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tables/table2.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tables/table3.xml" ContentType="application/vnd.openxmlformats-officedocument.spreadsheetml.table+xml"/>
  <Override PartName="/xl/drawings/drawing4.xml" ContentType="application/vnd.openxmlformats-officedocument.drawing+xml"/>
  <Override PartName="/xl/tables/table4.xml" ContentType="application/vnd.openxmlformats-officedocument.spreadsheetml.table+xml"/>
  <Override PartName="/xl/drawings/drawing5.xml" ContentType="application/vnd.openxmlformats-officedocument.drawing+xml"/>
  <Override PartName="/xl/tables/table5.xml" ContentType="application/vnd.openxmlformats-officedocument.spreadsheetml.table+xml"/>
  <Override PartName="/xl/drawings/drawing6.xml" ContentType="application/vnd.openxmlformats-officedocument.drawing+xml"/>
  <Override PartName="/xl/tables/table6.xml" ContentType="application/vnd.openxmlformats-officedocument.spreadsheetml.table+xml"/>
  <Override PartName="/xl/drawings/drawing7.xml" ContentType="application/vnd.openxmlformats-officedocument.drawing+xml"/>
  <Override PartName="/xl/tables/table7.xml" ContentType="application/vnd.openxmlformats-officedocument.spreadsheetml.table+xml"/>
  <Override PartName="/xl/drawings/drawing8.xml" ContentType="application/vnd.openxmlformats-officedocument.drawing+xml"/>
  <Override PartName="/xl/tables/table8.xml" ContentType="application/vnd.openxmlformats-officedocument.spreadsheetml.table+xml"/>
  <Override PartName="/xl/drawings/drawing9.xml" ContentType="application/vnd.openxmlformats-officedocument.drawing+xml"/>
  <Override PartName="/xl/tables/table9.xml" ContentType="application/vnd.openxmlformats-officedocument.spreadsheetml.table+xml"/>
  <Override PartName="/xl/drawings/drawing10.xml" ContentType="application/vnd.openxmlformats-officedocument.drawing+xml"/>
  <Override PartName="/xl/tables/table10.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11.xml" ContentType="application/vnd.openxmlformats-officedocument.drawing+xml"/>
  <Override PartName="/xl/tables/table11.xml" ContentType="application/vnd.openxmlformats-officedocument.spreadsheetml.table+xml"/>
  <Override PartName="/xl/drawings/drawing12.xml" ContentType="application/vnd.openxmlformats-officedocument.drawing+xml"/>
  <Override PartName="/xl/tables/table12.xml" ContentType="application/vnd.openxmlformats-officedocument.spreadsheetml.table+xml"/>
  <Override PartName="/xl/drawings/drawing13.xml" ContentType="application/vnd.openxmlformats-officedocument.drawing+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drawings/drawing14.xml" ContentType="application/vnd.openxmlformats-officedocument.drawing+xml"/>
  <Override PartName="/xl/tables/table16.xml" ContentType="application/vnd.openxmlformats-officedocument.spreadsheetml.table+xml"/>
  <Override PartName="/xl/drawings/drawing15.xml" ContentType="application/vnd.openxmlformats-officedocument.drawing+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drawings/drawing16.xml" ContentType="application/vnd.openxmlformats-officedocument.drawing+xml"/>
  <Override PartName="/xl/tables/table21.xml" ContentType="application/vnd.openxmlformats-officedocument.spreadsheetml.table+xml"/>
  <Override PartName="/xl/tables/table22.xml" ContentType="application/vnd.openxmlformats-officedocument.spreadsheetml.table+xml"/>
  <Override PartName="/xl/tables/table23.xml" ContentType="application/vnd.openxmlformats-officedocument.spreadsheetml.table+xml"/>
  <Override PartName="/xl/drawings/drawing17.xml" ContentType="application/vnd.openxmlformats-officedocument.drawing+xml"/>
  <Override PartName="/xl/tables/table24.xml" ContentType="application/vnd.openxmlformats-officedocument.spreadsheetml.table+xml"/>
  <Override PartName="/xl/drawings/drawing18.xml" ContentType="application/vnd.openxmlformats-officedocument.drawing+xml"/>
  <Override PartName="/xl/tables/table25.xml" ContentType="application/vnd.openxmlformats-officedocument.spreadsheetml.table+xml"/>
  <Override PartName="/xl/tables/table26.xml" ContentType="application/vnd.openxmlformats-officedocument.spreadsheetml.table+xml"/>
  <Override PartName="/xl/drawings/drawing19.xml" ContentType="application/vnd.openxmlformats-officedocument.drawing+xml"/>
  <Override PartName="/xl/tables/table27.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08"/>
  <workbookPr/>
  <mc:AlternateContent xmlns:mc="http://schemas.openxmlformats.org/markup-compatibility/2006">
    <mc:Choice Requires="x15">
      <x15ac:absPath xmlns:x15ac="http://schemas.microsoft.com/office/spreadsheetml/2010/11/ac" url="/Users/jinze/Downloads/"/>
    </mc:Choice>
  </mc:AlternateContent>
  <xr:revisionPtr revIDLastSave="0" documentId="13_ncr:1_{4F9FB805-7219-BC41-8F68-B5ED60E3542D}" xr6:coauthVersionLast="47" xr6:coauthVersionMax="47" xr10:uidLastSave="{00000000-0000-0000-0000-000000000000}"/>
  <bookViews>
    <workbookView xWindow="0" yWindow="0" windowWidth="28800" windowHeight="18000" firstSheet="7" activeTab="9" xr2:uid="{00000000-000D-0000-FFFF-FFFF00000000}"/>
  </bookViews>
  <sheets>
    <sheet name="MainInfo" sheetId="1" r:id="rId1"/>
    <sheet name="AnnualSciProd" sheetId="2" r:id="rId2"/>
    <sheet name="ThreeFieldsPlot" sheetId="3" r:id="rId3"/>
    <sheet name="MostRelSources" sheetId="4" r:id="rId4"/>
    <sheet name="MostRelAuthors" sheetId="5" r:id="rId5"/>
    <sheet name="MostRelAffiliations" sheetId="6" r:id="rId6"/>
    <sheet name="CorrAuthCountries" sheetId="7" r:id="rId7"/>
    <sheet name="CountrySciProd" sheetId="8" r:id="rId8"/>
    <sheet name="MostCitCountries" sheetId="9" r:id="rId9"/>
    <sheet name="MostGlobCitDocs" sheetId="10" r:id="rId10"/>
    <sheet name="MostFreqWords" sheetId="11" r:id="rId11"/>
    <sheet name="WordCloud" sheetId="12" r:id="rId12"/>
    <sheet name="TreeMap" sheetId="13" r:id="rId13"/>
    <sheet name="CouplingMap" sheetId="14" r:id="rId14"/>
    <sheet name="CoWordNet" sheetId="15" r:id="rId15"/>
    <sheet name="ThematicMap" sheetId="16" r:id="rId16"/>
    <sheet name="FactorialAnalysis" sheetId="17" r:id="rId17"/>
    <sheet name="CoCitNet" sheetId="18" r:id="rId18"/>
    <sheet name="CollabNet" sheetId="19" r:id="rId19"/>
    <sheet name="CollabWorldMap" sheetId="20" r:id="rId20"/>
  </sheets>
  <definedNames>
    <definedName name="_xlchart.v1.2" hidden="1">MostFreqWords!$B$2:$B$16</definedName>
    <definedName name="_xlchart.v1.3" hidden="1">MostFreqWords!$C$2:$C$16</definedName>
    <definedName name="_xlchart.v2.0" hidden="1">MostFreqWords!$B$2:$B$16</definedName>
    <definedName name="_xlchart.v2.1" hidden="1">MostFreqWords!$C$2:$C$16</definedName>
  </definedNames>
  <calcPr calcId="0"/>
</workbook>
</file>

<file path=xl/sharedStrings.xml><?xml version="1.0" encoding="utf-8"?>
<sst xmlns="http://schemas.openxmlformats.org/spreadsheetml/2006/main" count="25678" uniqueCount="19425">
  <si>
    <t>Description</t>
  </si>
  <si>
    <t>Results</t>
  </si>
  <si>
    <t>MAIN INFORMATION ABOUT DATA</t>
  </si>
  <si>
    <t/>
  </si>
  <si>
    <t>Timespan</t>
  </si>
  <si>
    <t>2022:2024</t>
  </si>
  <si>
    <t>Sources (Journals, Books, etc)</t>
  </si>
  <si>
    <t>756</t>
  </si>
  <si>
    <t>Documents</t>
  </si>
  <si>
    <t>1367</t>
  </si>
  <si>
    <t>Annual Growth Rate %</t>
  </si>
  <si>
    <t>134.52</t>
  </si>
  <si>
    <t>Document Average Age</t>
  </si>
  <si>
    <t>-0.00658</t>
  </si>
  <si>
    <t>Average citations per doc</t>
  </si>
  <si>
    <t>3.361</t>
  </si>
  <si>
    <t>References</t>
  </si>
  <si>
    <t>39853</t>
  </si>
  <si>
    <t>DOCUMENT CONTENTS</t>
  </si>
  <si>
    <t>Keywords Plus (ID)</t>
  </si>
  <si>
    <t>4769</t>
  </si>
  <si>
    <t>Author's Keywords (DE)</t>
  </si>
  <si>
    <t>3151</t>
  </si>
  <si>
    <t>AUTHORS</t>
  </si>
  <si>
    <t>Authors</t>
  </si>
  <si>
    <t>4808</t>
  </si>
  <si>
    <t>Authors of single-authored docs</t>
  </si>
  <si>
    <t>253</t>
  </si>
  <si>
    <t>AUTHORS COLLABORATION</t>
  </si>
  <si>
    <t>Single-authored docs</t>
  </si>
  <si>
    <t>260</t>
  </si>
  <si>
    <t>Co-Authors per Doc</t>
  </si>
  <si>
    <t>4</t>
  </si>
  <si>
    <t>International co-authorships %</t>
  </si>
  <si>
    <t>25.38</t>
  </si>
  <si>
    <t>DOCUMENT TYPES</t>
  </si>
  <si>
    <t>article</t>
  </si>
  <si>
    <t>993</t>
  </si>
  <si>
    <t>conference paper</t>
  </si>
  <si>
    <t>374</t>
  </si>
  <si>
    <t>Year</t>
  </si>
  <si>
    <t>Articles</t>
  </si>
  <si>
    <t>Sources</t>
  </si>
  <si>
    <t>CEUR WORKSHOP PROCEEDINGS</t>
  </si>
  <si>
    <t>LECTURE NOTES IN COMPUTER SCIENCE (INCLUDING SUBSERIES LECTURE NOTES IN ARTIFICIAL INTELLIGENCE AND LECTURE NOTES IN BIOINFORMATICS)</t>
  </si>
  <si>
    <t>PROCEEDINGS OF THE ANNUAL MEETING OF THE ASSOCIATION FOR COMPUTATIONAL LINGUISTICS</t>
  </si>
  <si>
    <t>ACM INTERNATIONAL CONFERENCE PROCEEDING SERIES</t>
  </si>
  <si>
    <t>JMIR MEDICAL EDUCATION</t>
  </si>
  <si>
    <t>COMMUNICATIONS IN COMPUTER AND INFORMATION SCIENCE</t>
  </si>
  <si>
    <t>JOURNAL OF MEDICAL INTERNET RESEARCH</t>
  </si>
  <si>
    <t>CONTEMPORARY READINGS IN LAW AND SOCIAL JUSTICE</t>
  </si>
  <si>
    <t>IEEE ACCESS</t>
  </si>
  <si>
    <t>JOURNAL OF CHEMICAL EDUCATION</t>
  </si>
  <si>
    <t>SUSTAINABILITY (SWITZERLAND)</t>
  </si>
  <si>
    <t>JOURNAL OF APPLIED LEARNING AND TEACHING</t>
  </si>
  <si>
    <t>SISTEMI INTELLIGENTI</t>
  </si>
  <si>
    <t>EDUCATION AND INFORMATION TECHNOLOGIES</t>
  </si>
  <si>
    <t>INTERNATIONAL JOURNAL OF SURGERY (LONDON, ENGLAND)</t>
  </si>
  <si>
    <t>LECTURE NOTES IN NETWORKS AND SYSTEMS</t>
  </si>
  <si>
    <t>RADIOLOGY</t>
  </si>
  <si>
    <t>SCIENTIFIC REPORTS</t>
  </si>
  <si>
    <t>FINANCE RESEARCH LETTERS</t>
  </si>
  <si>
    <t>COMPUTERS AND EDUCATION: ARTIFICIAL INTELLIGENCE</t>
  </si>
  <si>
    <t>INTERNATIONAL JOURNAL OF EMERGING TECHNOLOGIES IN LEARNING</t>
  </si>
  <si>
    <t>JOURNAL OF UNIVERSITY TEACHING AND LEARNING PRACTICE</t>
  </si>
  <si>
    <t>PROCEEDINGS - 2023 IEEE CONFERENCE ON ARTIFICIAL INTELLIGENCE, CAI 2023</t>
  </si>
  <si>
    <t>PROCEEDINGS OF THE 5TH INTERNATIONAL CONFERENCE ON CONVERSATIONAL USER INTERFACES, CUI 2023</t>
  </si>
  <si>
    <t>AI AND SOCIETY</t>
  </si>
  <si>
    <t>ANNUAL CONFERENCE ON INNOVATION AND TECHNOLOGY IN COMPUTER SCIENCE EDUCATION, ITICSE</t>
  </si>
  <si>
    <t>APPLIED SCIENCES (SWITZERLAND)</t>
  </si>
  <si>
    <t>EDUCATION SCIENCES</t>
  </si>
  <si>
    <t>INTERNATIONAL JOURNAL OF HUMAN-COMPUTER INTERACTION</t>
  </si>
  <si>
    <t>INTERNATIONAL JOURNAL OF MANAGEMENT EDUCATION</t>
  </si>
  <si>
    <t>ISSUES IN INFORMATION SYSTEMS</t>
  </si>
  <si>
    <t>NURSE EDUCATION TODAY</t>
  </si>
  <si>
    <t>PROCEDIA COMPUTER SCIENCE</t>
  </si>
  <si>
    <t>PROCEEDINGS OF THE ACM SIGKDD INTERNATIONAL CONFERENCE ON KNOWLEDGE DISCOVERY AND DATA MINING</t>
  </si>
  <si>
    <t>SIGIR 2023 - PROCEEDINGS OF THE 46TH INTERNATIONAL ACM SIGIR CONFERENCE ON RESEARCH AND DEVELOPMENT IN INFORMATION RETRIEVAL</t>
  </si>
  <si>
    <t>AESTHETIC PLASTIC SURGERY</t>
  </si>
  <si>
    <t>AJR. AMERICAN JOURNAL OF ROENTGENOLOGY</t>
  </si>
  <si>
    <t>ASEE ANNUAL CONFERENCE AND EXPOSITION, CONFERENCE PROCEEDINGS</t>
  </si>
  <si>
    <t>COLLEGE AND RESEARCH LIBRARIES NEWS</t>
  </si>
  <si>
    <t>COMPUTER</t>
  </si>
  <si>
    <t>ELECTRONICS (SWITZERLAND)</t>
  </si>
  <si>
    <t>EUROPEAN ARCHIVES OF OTO-RHINO-LARYNGOLOGY</t>
  </si>
  <si>
    <t>FRONTIERS IN ARTIFICIAL INTELLIGENCE</t>
  </si>
  <si>
    <t>HEALTHCARE (SWITZERLAND)</t>
  </si>
  <si>
    <t>IEEE INTELLIGENT SYSTEMS</t>
  </si>
  <si>
    <t>IEEE TRANSACTIONS ON INTELLIGENT VEHICLES</t>
  </si>
  <si>
    <t>IFIP ADVANCES IN INFORMATION AND COMMUNICATION TECHNOLOGY</t>
  </si>
  <si>
    <t>INFORMATION (SWITZERLAND)</t>
  </si>
  <si>
    <t>INTERNATIONAL CONFERENCE ON HIGHER EDUCATION ADVANCES</t>
  </si>
  <si>
    <t>JOURNAL OF PLASTIC, RECONSTRUCTIVE AND AESTHETIC SURGERY</t>
  </si>
  <si>
    <t>JOURNAL OF THE AMERICAN COLLEGE OF RADIOLOGY</t>
  </si>
  <si>
    <t>LIBRARY HI TECH NEWS</t>
  </si>
  <si>
    <t>MATHEMATICS</t>
  </si>
  <si>
    <t>MEDICAL TEACHER</t>
  </si>
  <si>
    <t>OTOLARYNGOLOGY - HEAD AND NECK SURGERY (UNITED STATES)</t>
  </si>
  <si>
    <t>PLOS ONE</t>
  </si>
  <si>
    <t>POSTGRADUATE MEDICAL JOURNAL</t>
  </si>
  <si>
    <t>PROCEEDINGS OF THE ANNUAL CONFERENCE OF THE INTERNATIONAL SPEECH COMMUNICATION ASSOCIATION, INTERSPEECH</t>
  </si>
  <si>
    <t>SOCIAL SCIENCES</t>
  </si>
  <si>
    <t>STUDIES IN HEALTH TECHNOLOGY AND INFORMATICS</t>
  </si>
  <si>
    <t>TECHNOLOGY IN SOCIETY</t>
  </si>
  <si>
    <t>TECHTRENDS</t>
  </si>
  <si>
    <t>2023 46TH ICT AND ELECTRONICS CONVENTION, MIPRO 2023 - PROCEEDINGS</t>
  </si>
  <si>
    <t>ANNALS OF EMERGENCY MEDICINE</t>
  </si>
  <si>
    <t>ARCHIVES OF GYNECOLOGY AND OBSTETRICS</t>
  </si>
  <si>
    <t>ASSESSING WRITING</t>
  </si>
  <si>
    <t>BIG DATA AND COGNITIVE COMPUTING</t>
  </si>
  <si>
    <t>BUILDINGS</t>
  </si>
  <si>
    <t>CANADIAN ASSOCIATION OF RADIOLOGISTS JOURNAL</t>
  </si>
  <si>
    <t>CLINICAL ORTHOPAEDICS AND RELATED RESEARCH</t>
  </si>
  <si>
    <t>COMPUTER LAW AND SECURITY REVIEW</t>
  </si>
  <si>
    <t>CONFERENCE ON HUMAN FACTORS IN COMPUTING SYSTEMS - PROCEEDINGS</t>
  </si>
  <si>
    <t>ECONOMICS AND BUSINESS REVIEW</t>
  </si>
  <si>
    <t>EDUCATIONAL PROCESS: INTERNATIONAL JOURNAL</t>
  </si>
  <si>
    <t>EXPERT SYSTEMS WITH APPLICATIONS</t>
  </si>
  <si>
    <t>HELIYON</t>
  </si>
  <si>
    <t>IEEE INTERNATIONAL PROFESSIONAL COMMUNICATION CONFERENCE</t>
  </si>
  <si>
    <t>IEEE/CAA JOURNAL OF AUTOMATICA SINICA</t>
  </si>
  <si>
    <t>INNOVATIONS IN EDUCATION AND TEACHING INTERNATIONAL</t>
  </si>
  <si>
    <t>INTERNATIONAL CONFERENCE ON COMPUTER SUPPORTED EDUCATION, CSEDU - PROCEEDINGS</t>
  </si>
  <si>
    <t>INTERNATIONAL JOURNAL FOR EDUCATIONAL INTEGRITY</t>
  </si>
  <si>
    <t>INTERNATIONAL JOURNAL OF ARTIFICIAL INTELLIGENCE IN EDUCATION</t>
  </si>
  <si>
    <t>INTERNATIONAL JOURNAL OF EDUCATIONAL TECHNOLOGY IN HIGHER EDUCATION</t>
  </si>
  <si>
    <t>INTERNATIONAL JOURNAL OF LEARNING, TEACHING AND EDUCATIONAL RESEARCH</t>
  </si>
  <si>
    <t>JAMA NETWORK OPEN</t>
  </si>
  <si>
    <t>JOURNAL OF ARTIFICIAL INTELLIGENCE AND TECHNOLOGY</t>
  </si>
  <si>
    <t>JOURNAL OF BUSINESS STRATEGY</t>
  </si>
  <si>
    <t>JOURNAL OF CHINESE ECONOMIC AND BUSINESS STUDIES</t>
  </si>
  <si>
    <t>JOURNAL OF GLOBAL HEALTH</t>
  </si>
  <si>
    <t>JOURNAL OF KOREAN MEDICAL SCIENCE</t>
  </si>
  <si>
    <t>JOURNAL OF THE AMERICAN ACADEMY OF DERMATOLOGY</t>
  </si>
  <si>
    <t>L@S 2023 - PROCEEDINGS OF THE 10TH ACM CONFERENCE ON LEARNING @ SCALE</t>
  </si>
  <si>
    <t>LEARNED PUBLISHING</t>
  </si>
  <si>
    <t>LEARNING: RESEARCH AND PRACTICE</t>
  </si>
  <si>
    <t>LECTURE NOTES IN BUSINESS INFORMATION PROCESSING</t>
  </si>
  <si>
    <t>NURSE EDUCATOR</t>
  </si>
  <si>
    <t>PHI DELTA KAPPAN</t>
  </si>
  <si>
    <t>PHYSICAL REVIEW PHYSICS EDUCATION RESEARCH</t>
  </si>
  <si>
    <t>PLASTIC AND RECONSTRUCTIVE SURGERY - GLOBAL OPEN</t>
  </si>
  <si>
    <t>PROCEDIA CIRP</t>
  </si>
  <si>
    <t>PROCEEDINGS - INTERNATIONAL COMPUTER SOFTWARE AND APPLICATIONS CONFERENCE</t>
  </si>
  <si>
    <t>PROCEEDINGS OF ELECTRONIC LEXICOGRAPHY IN THE 21ST CENTURY CONFERENCE</t>
  </si>
  <si>
    <t>PROCEEDINGS OF SPIE - THE INTERNATIONAL SOCIETY FOR OPTICAL ENGINEERING</t>
  </si>
  <si>
    <t>PROFESIONAL DE LA INFORMACION</t>
  </si>
  <si>
    <t>REGIONAL ANESTHESIA AND PAIN MEDICINE</t>
  </si>
  <si>
    <t>SOFTWARE ENGINEERING EDUCATION CONFERENCE, PROCEEDINGS</t>
  </si>
  <si>
    <t>UROLOGY</t>
  </si>
  <si>
    <t>15TH INTERNATIONAL CONFERENCE ON ELECTRONICS, COMPUTERS AND ARTIFICIAL INTELLIGENCE, ECAI 2023 - PROCEEDINGS</t>
  </si>
  <si>
    <t>1ST INTERNATIONAL CONFERENCE OF INTELLIGENT METHODS, SYSTEMS AND APPLICATIONS, IMSA 2023</t>
  </si>
  <si>
    <t>2023 22ND INTERNATIONAL SYMPOSIUM INFOTEH-JAHORINA, INFOTEH 2023</t>
  </si>
  <si>
    <t>2023 26TH ACIS INTERNATIONAL WINTER CONFERENCE ON SOFTWARE ENGINEERING, ARTIFICIAL INTELLIGENCE, NETWORKING AND PARALLEL/DISTRIBUTED COMPUTING, SNPD-WINTER 2023</t>
  </si>
  <si>
    <t>2023 58TH INTERNATIONAL SCIENTIFIC CONFERENCE ON INFORMATION, COMMUNICATION AND ENERGY SYSTEMS AND TECHNOLOGIES, ICEST 2023 - PROCEEDINGS</t>
  </si>
  <si>
    <t>2023 9TH INTERNATIONAL CONFERENCE ON INFORMATION TECHNOLOGY TRENDS, ITT 2023</t>
  </si>
  <si>
    <t>2023 IEEE WORLD AI IOT CONGRESS, AIIOT 2023</t>
  </si>
  <si>
    <t>2023 SYSTEMS AND INFORMATION ENGINEERING DESIGN SYMPOSIUM, SIEDS 2023</t>
  </si>
  <si>
    <t>7TH INTERNATIONAL CONFERENCE ON TRENDS IN ELECTRONICS AND INFORMATICS, ICOEI 2023 - PROCEEDINGS</t>
  </si>
  <si>
    <t>ACADEMIC RADIOLOGY</t>
  </si>
  <si>
    <t>ACM WEB CONFERENCE 2023 - COMPANION OF THE WORLD WIDE WEB CONFERENCE, WWW 2023</t>
  </si>
  <si>
    <t>ADVANCES IN ARTIFICIAL INTELLIGENCE AND MACHINE LEARNING</t>
  </si>
  <si>
    <t>AESTHETIC SURGERY JOURNAL</t>
  </si>
  <si>
    <t>ALGORITHMS</t>
  </si>
  <si>
    <t>AMERICAN JOURNAL OF BIOETHICS</t>
  </si>
  <si>
    <t>AMERICAN JOURNAL OF OBSTETRICS AND GYNECOLOGY</t>
  </si>
  <si>
    <t>AMERICAN JOURNAL OF OPHTHALMOLOGY</t>
  </si>
  <si>
    <t>AMERICAN JOURNAL OF OTOLARYNGOLOGY - HEAD AND NECK MEDICINE AND SURGERY</t>
  </si>
  <si>
    <t>AMERICAN SURGEON</t>
  </si>
  <si>
    <t>ANNALS OF PLASTIC SURGERY</t>
  </si>
  <si>
    <t>ANZ JOURNAL OF SURGERY</t>
  </si>
  <si>
    <t>APPLIED MARKETING ANALYTICS</t>
  </si>
  <si>
    <t>BMJ (CLINICAL RESEARCH ED.)</t>
  </si>
  <si>
    <t>BRITISH JOURNAL OF CLINICAL PHARMACOLOGY</t>
  </si>
  <si>
    <t>BRITISH JOURNAL OF EDUCATIONAL TECHNOLOGY</t>
  </si>
  <si>
    <t>CANCER RESEARCH, STATISTICS, AND TREATMENT</t>
  </si>
  <si>
    <t>COMPUTERS</t>
  </si>
  <si>
    <t>CONTEMPORARY EDUCATIONAL TECHNOLOGY</t>
  </si>
  <si>
    <t>DIAGNOSTICS</t>
  </si>
  <si>
    <t>DIGITAL HEALTH</t>
  </si>
  <si>
    <t>EURASIA JOURNAL OF MATHEMATICS, SCIENCE AND TECHNOLOGY EDUCATION</t>
  </si>
  <si>
    <t>EUROPEAN JOURNAL OF PLASTIC SURGERY</t>
  </si>
  <si>
    <t>EUROPEAN RADIOLOGY</t>
  </si>
  <si>
    <t>FRONTIERS IN ONCOLOGY</t>
  </si>
  <si>
    <t>FRONTIERS IN PSYCHIATRY</t>
  </si>
  <si>
    <t>FRONTIERS IN PSYCHOLOGY</t>
  </si>
  <si>
    <t>FRONTIERS IN PUBLIC HEALTH</t>
  </si>
  <si>
    <t>GRAEFE'S ARCHIVE FOR CLINICAL AND EXPERIMENTAL OPHTHALMOLOGY</t>
  </si>
  <si>
    <t>HERITAGE</t>
  </si>
  <si>
    <t>HISPANIA</t>
  </si>
  <si>
    <t>HUMANITIES AND SOCIAL SCIENCES COMMUNICATIONS</t>
  </si>
  <si>
    <t>ICER 2023 - PROCEEDINGS OF THE 2023 ACM CONFERENCE ON INTERNATIONAL COMPUTING EDUCATION RESEARCH V.1</t>
  </si>
  <si>
    <t>IDIMT 2023: NEW CHALLENGES FOR ICT AND MANAGEMENT - 31ST INTERDISCIPLINARY INFORMATION MANAGEMENT TALKS</t>
  </si>
  <si>
    <t>IEEE INTERNATIONAL CONFERENCE ON ELECTRO INFORMATION TECHNOLOGY</t>
  </si>
  <si>
    <t>IEEE SOFTWARE</t>
  </si>
  <si>
    <t>INDIAN JOURNAL OF OTOLARYNGOLOGY AND HEAD AND NECK SURGERY</t>
  </si>
  <si>
    <t>INFORMATION DEVELOPMENT</t>
  </si>
  <si>
    <t>INFORMATION SCIENCES LETTERS</t>
  </si>
  <si>
    <t>INTERACTIVE LEARNING ENVIRONMENTS</t>
  </si>
  <si>
    <t>INTERACTIVE TECHNOLOGY AND SMART EDUCATION</t>
  </si>
  <si>
    <t>INTERNATIONAL JOURNAL OF ADVANCED COMPUTER SCIENCE AND APPLICATIONS</t>
  </si>
  <si>
    <t>INTERNATIONAL JOURNAL OF ENVIRONMENTAL RESEARCH AND PUBLIC HEALTH</t>
  </si>
  <si>
    <t>INTERNATIONAL JOURNAL OF INFORMATION AND EDUCATION TECHNOLOGY</t>
  </si>
  <si>
    <t>INTERNATIONAL JOURNAL OF INFORMATION MANAGEMENT</t>
  </si>
  <si>
    <t>INTERNATIONAL JOURNAL OF MEDICAL INFORMATICS</t>
  </si>
  <si>
    <t>INTERNATIONAL JOURNAL OF QUALITATIVE METHODS</t>
  </si>
  <si>
    <t>INTERNATIONAL UROLOGY AND NEPHROLOGY</t>
  </si>
  <si>
    <t>INTERNET OF THINGS AND CYBER-PHYSICAL SYSTEMS</t>
  </si>
  <si>
    <t>INTERNET REFERENCE SERVICES QUARTERLY</t>
  </si>
  <si>
    <t>ISCIENCE</t>
  </si>
  <si>
    <t>JOURNAL FRANCAIS D'OPHTALMOLOGIE</t>
  </si>
  <si>
    <t>JOURNAL OF BUSINESS VENTURING INSIGHTS</t>
  </si>
  <si>
    <t>JOURNAL OF CLINICAL MEDICINE</t>
  </si>
  <si>
    <t>JOURNAL OF COMPUTER INFORMATION SYSTEMS</t>
  </si>
  <si>
    <t>JOURNAL OF CREATIVITY</t>
  </si>
  <si>
    <t>JOURNAL OF EDUCATION FOR BUSINESS</t>
  </si>
  <si>
    <t>JOURNAL OF EDUCATIONAL EVALUATION FOR HEALTH PROFESSIONS</t>
  </si>
  <si>
    <t>JOURNAL OF HAND SURGERY</t>
  </si>
  <si>
    <t>JOURNAL OF HOSPITALITY AND TOURISM MANAGEMENT</t>
  </si>
  <si>
    <t>JOURNAL OF HOSPITALITY, LEISURE, SPORT AND TOURISM EDUCATION</t>
  </si>
  <si>
    <t>JOURNAL OF INFORMATION TECHNOLOGY TEACHING CASES</t>
  </si>
  <si>
    <t>JOURNAL OF MEDICAL SYSTEMS</t>
  </si>
  <si>
    <t>JOURNAL OF NUCLEAR MEDICINE TECHNOLOGY</t>
  </si>
  <si>
    <t>JOURNAL OF POSITIVE PSYCHOLOGY</t>
  </si>
  <si>
    <t>JOURNAL OF PUBLIC HEALTH (UNITED KINGDOM)</t>
  </si>
  <si>
    <t>JOURNAL OF RETAILING AND CONSUMER SERVICES</t>
  </si>
  <si>
    <t>JOURNAL OF STOMATOLOGY, ORAL AND MAXILLOFACIAL SURGERY</t>
  </si>
  <si>
    <t>JOURNAL OF THE AMERICAN MEDICAL INFORMATICS ASSOCIATION</t>
  </si>
  <si>
    <t>JOURNAL OF THE CHINESE MEDICAL ASSOCIATION</t>
  </si>
  <si>
    <t>LANGUAGES</t>
  </si>
  <si>
    <t>LEIBNIZ INTERNATIONAL PROCEEDINGS IN INFORMATICS, LIPICS</t>
  </si>
  <si>
    <t>MICROBIOLOGY AUSTRALIA</t>
  </si>
  <si>
    <t>NEUROCOMPUTING</t>
  </si>
  <si>
    <t>NEUROSURGERY</t>
  </si>
  <si>
    <t>NPJ DIGITAL MEDICINE</t>
  </si>
  <si>
    <t>OBESITY SURGERY</t>
  </si>
  <si>
    <t>OCULAR IMMUNOLOGY AND INFLAMMATION</t>
  </si>
  <si>
    <t>ONLINE JOURNAL OF COMMUNICATION AND MEDIA TECHNOLOGIES</t>
  </si>
  <si>
    <t>OPENACCESS SERIES IN INFORMATICS</t>
  </si>
  <si>
    <t>OPHTHALMOLOGY AND THERAPY</t>
  </si>
  <si>
    <t>PHYSICS EDUCATION</t>
  </si>
  <si>
    <t>PLOS COMPUTATIONAL BIOLOGY</t>
  </si>
  <si>
    <t>PROCEEDINGS  OF THE 17TH ACM CONFERENCE ON RECOMMENDER SYSTEMS, RECSYS 2023</t>
  </si>
  <si>
    <t>PROCEEDINGS - 5TH IEEE INTERNATIONAL CONFERENCE ON ARTIFICIAL INTELLIGENCE TESTING, AITEST 2023</t>
  </si>
  <si>
    <t>PROCEEDINGS OF MACHINE LEARNING RESEARCH</t>
  </si>
  <si>
    <t>PROCEEDINGS OF THE 2ND INTERNATIONAL CONFERENCE ON APPLIED ARTIFICIAL INTELLIGENCE AND COMPUTING, ICAAIC 2023</t>
  </si>
  <si>
    <t>PROCEEDINGS OF THE 2ND INTERNATIONAL CONFERENCE ON EDGE COMPUTING AND APPLICATIONS, ICECAA 2023</t>
  </si>
  <si>
    <t>PROCEEDINGS OF THE 7TH ASIA-PACIFIC WORKSHOP ON NETWORKING, APNET 2023</t>
  </si>
  <si>
    <t>PROCEEDINGS OF THE IEEE INTERNATIONAL CONFERENCE ON REQUIREMENTS ENGINEERING</t>
  </si>
  <si>
    <t>PROCEEDINGS OF THE INFORMATION SYSTEMS EDUCATION CONFERENCE, ISECON</t>
  </si>
  <si>
    <t>PROCEEDINGS OF THE INTERNATIONAL ISCRAM CONFERENCE</t>
  </si>
  <si>
    <t>PROCEEDINGS OF THE INTERNATIONAL SYMPOSIUM ON AUTOMATION AND ROBOTICS IN CONSTRUCTION</t>
  </si>
  <si>
    <t>PRZESTRZEN SPOLECZNA</t>
  </si>
  <si>
    <t>RESEARCH METHODS IN APPLIED LINGUISTICS</t>
  </si>
  <si>
    <t>RESEARCH ON SOCIAL WORK PRACTICE</t>
  </si>
  <si>
    <t>REVISTA DA ASSOCIACAO MEDICA BRASILEIRA</t>
  </si>
  <si>
    <t>REVUE DE MEDECINE INTERNE</t>
  </si>
  <si>
    <t>RHEUMATOLOGY INTERNATIONAL</t>
  </si>
  <si>
    <t>RISKS</t>
  </si>
  <si>
    <t>RMD OPEN</t>
  </si>
  <si>
    <t>ROBOTICS</t>
  </si>
  <si>
    <t>SCIENCE AND TECHNOLOGY LIBRARIES</t>
  </si>
  <si>
    <t>SMART INNOVATION, SYSTEMS AND TECHNOLOGIES</t>
  </si>
  <si>
    <t>TEACHING ENGLISH WITH TECHNOLOGY</t>
  </si>
  <si>
    <t>TELEMATICS AND INFORMATICS</t>
  </si>
  <si>
    <t>THINKING SKILLS AND CREATIVITY</t>
  </si>
  <si>
    <t>UMAP 2023 - ADJUNCT PROCEEDINGS OF THE 31ST ACM CONFERENCE ON USER MODELING, ADAPTATION AND PERSONALIZATION</t>
  </si>
  <si>
    <t>UROLOGY PRACTICE</t>
  </si>
  <si>
    <t>WORLD NEUROSURGERY</t>
  </si>
  <si>
    <t>2022 9TH INTERNATIONAL CONFERENCE ON SOCIAL NETWORKS ANALYSIS, MANAGEMENT AND SECURITY, SNAMS 2022</t>
  </si>
  <si>
    <t>2023 16TH INTERNATIONAL CONFERENCE ON SIGNAL PROCESSING AND COMMUNICATION SYSTEM, ICSPCS 2023 - PROCEEDINGS</t>
  </si>
  <si>
    <t>2023 26TH INTERNATIONAL CONFERENCE ON INFORMATION FUSION, FUSION 2023</t>
  </si>
  <si>
    <t>2023 31ST INTERNATIONAL CONFERENCE ON SOFTWARE, TELECOMMUNICATIONS AND COMPUTER NETWORKS, SOFTCOM 2023</t>
  </si>
  <si>
    <t>2023 3RD INTERNATIONAL CONFERENCE ON INTELLIGENT TECHNOLOGIES, CONIT 2023</t>
  </si>
  <si>
    <t>2023 4TH INTERNATIONAL CONFERENCE ON COMPUTING AND COMMUNICATION SYSTEMS, I3CS 2023</t>
  </si>
  <si>
    <t>2023 4TH INTERNATIONAL CONFERENCE ON MECHATRONICS TECHNOLOGY AND INTELLIGENT MANUFACTURING, ICMTIM 2023</t>
  </si>
  <si>
    <t>2023 5TH INTERNATIONAL CONFERENCE ON COMPUTER COMMUNICATION AND THE INTERNET, ICCCI 2023</t>
  </si>
  <si>
    <t>2023 6TH INTERNATIONAL CONFERENCE ON ARTIFICIAL INTELLIGENCE AND BIG DATA, ICAIBD 2023</t>
  </si>
  <si>
    <t>2023 8TH INTERNATIONAL CONFERENCE ON COMPUTER AND COMMUNICATION SYSTEMS, ICCCS 2023</t>
  </si>
  <si>
    <t>2023 8TH INTERNATIONAL CONFERENCE ON INTELLIGENT COMPUTING AND SIGNAL PROCESSING, ICSP 2023</t>
  </si>
  <si>
    <t>2023 IEEE 13TH ANNUAL COMPUTING AND COMMUNICATION WORKSHOP AND CONFERENCE, CCWC 2023</t>
  </si>
  <si>
    <t>2023 IEEE REGION 10 SYMPOSIUM, TENSYMP 2023</t>
  </si>
  <si>
    <t>2023 INTERNATIONAL CONFERENCE ON ADVANCEMENT IN COMPUTATION AND COMPUTER TECHNOLOGIES, INCACCT 2023</t>
  </si>
  <si>
    <t>2023 INTERNATIONAL CONFERENCE ON DIGITAL APPLICATIONS, TRANSFORMATION AND ECONOMY, ICDATE 2023</t>
  </si>
  <si>
    <t>2023 INTERNATIONAL CONFERENCE ON INFORMATION TECHNOLOGY: CYBERSECURITY CHALLENGES FOR SUSTAINABLE CITIES, ICIT 2023 - PROCEEDING</t>
  </si>
  <si>
    <t>2023 INTERNATIONAL CONFERENCE ON INTELLIGENT COMPUTING, COMMUNICATION, NETWORKING AND SERVICES, ICCNS 2023</t>
  </si>
  <si>
    <t>2023 INTERNATIONAL CONFERENCE ON SMART APPLICATIONS, COMMUNICATIONS AND NETWORKING, SMARTNETS 2023</t>
  </si>
  <si>
    <t>2023 RESEARCH IN ADAPTIVE AND CONVERGENT SYSTEMS RACS 2023</t>
  </si>
  <si>
    <t>2023 WORLD CONFERENCE ON COMMUNICATION AND COMPUTING, WCONF 2023</t>
  </si>
  <si>
    <t>2ND IEEE INTERNATIONAL CONFERENCE ON DISTRIBUTED COMPUTING AND ELECTRICAL CIRCUITS AND ELECTRONICS, ICDCECE 2023</t>
  </si>
  <si>
    <t>2ND WORKSHOP ON SUSTAINABLE COMPUTER SYSTEMS, HOTCARBON 2023</t>
  </si>
  <si>
    <t>36TH BLED ECONFERENCE: DIGITAL ECONOMY AND SOCIETY: THE BALANCING ACT FOR DIGITAL INNOVATION IN TIMES OF INSTABILITY, BLED 2023 - PROCEEDINGS</t>
  </si>
  <si>
    <t>ABAC JOURNAL</t>
  </si>
  <si>
    <t>ACM INROADS</t>
  </si>
  <si>
    <t>ACM TRANSACTIONS ON ASIAN AND LOW-RESOURCE LANGUAGE INFORMATION PROCESSING</t>
  </si>
  <si>
    <t>ACTA CHIRURGIAE PLASTICAE</t>
  </si>
  <si>
    <t>ADMINISTRATIVE SCIENCES</t>
  </si>
  <si>
    <t>ADULT LEARNING</t>
  </si>
  <si>
    <t>ADVANCED INDUSTRIAL AND ENGINEERING POLYMER RESEARCH</t>
  </si>
  <si>
    <t>ADVANCES IN NEURODEVELOPMENTAL DISORDERS</t>
  </si>
  <si>
    <t>AEROSPACE</t>
  </si>
  <si>
    <t>AI (SWITZERLAND)</t>
  </si>
  <si>
    <t>AI MAGAZINE</t>
  </si>
  <si>
    <t>AIES 2023 - PROCEEDINGS OF THE 2023 AAAI/ACM CONFERENCE ON AI, ETHICS, AND SOCIETY</t>
  </si>
  <si>
    <t>AIUB JOURNAL OF SCIENCE AND ENGINEERING</t>
  </si>
  <si>
    <t>AL-RAFIDAIN JOURNAL OF MEDICAL SCIENCES</t>
  </si>
  <si>
    <t>AMERICAN ECONOMIST</t>
  </si>
  <si>
    <t>AMERICAN JOURNAL OF OBSTETRICS AND GYNECOLOGY MFM</t>
  </si>
  <si>
    <t>AMERICAN JOURNAL OF PHYSICAL MEDICINE AND REHABILITATION</t>
  </si>
  <si>
    <t>AMERICAN JOURNAL OF THE MEDICAL SCIENCES</t>
  </si>
  <si>
    <t>ANNALS OF CLINICAL BIOCHEMISTRY</t>
  </si>
  <si>
    <t>ANNALS OF MATHEMATICS AND ARTIFICIAL INTELLIGENCE</t>
  </si>
  <si>
    <t>ANNALS OF SURGERY</t>
  </si>
  <si>
    <t>ANNALS OF SURGICAL TREATMENT AND RESEARCH</t>
  </si>
  <si>
    <t>ANNALS OF THE NEW YORK ACADEMY OF SCIENCES</t>
  </si>
  <si>
    <t>APPLIED ECONOMICS</t>
  </si>
  <si>
    <t>APPLIED LINGUISTICS REVIEW</t>
  </si>
  <si>
    <t>ARAB JOURNAL OF GASTROENTEROLOGY</t>
  </si>
  <si>
    <t>ARCHIVOS DE LA SOCIEDAD ESPANOLA DE OFTALMOLOGIA</t>
  </si>
  <si>
    <t>ARQ</t>
  </si>
  <si>
    <t>ARTHROSCOPY - JOURNAL OF ARTHROSCOPIC AND RELATED SURGERY</t>
  </si>
  <si>
    <t>ASIAN JOURNAL OF PSYCHIATRY</t>
  </si>
  <si>
    <t>ASSESSMENT AND EVALUATION IN HIGHER EDUCATION</t>
  </si>
  <si>
    <t>ASTROPHYSICAL JOURNAL, SUPPLEMENT SERIES</t>
  </si>
  <si>
    <t>AUSTRAL ECOLOGY</t>
  </si>
  <si>
    <t>AUSTRALASIAN JOURNAL OF EDUCATIONAL TECHNOLOGY</t>
  </si>
  <si>
    <t>BEHAVIOR RESEARCH METHODS</t>
  </si>
  <si>
    <t>BEIJING INTERNATIONAL REVIEW OF EDUCATION</t>
  </si>
  <si>
    <t>BIOCHIMICA CLINICA</t>
  </si>
  <si>
    <t>BIOLAW JOURNAL</t>
  </si>
  <si>
    <t>BIOLOGY OF SPORT</t>
  </si>
  <si>
    <t>BIOMEDICAL INSTRUMENTATION &amp; TECHNOLOGY</t>
  </si>
  <si>
    <t>BIOMEDICAL SIGNAL PROCESSING AND CONTROL</t>
  </si>
  <si>
    <t>BIOSMART 2023 - PROCEEDINGS: 5TH INTERNATIONAL CONFERENCE ON BIO-ENGINEERING FOR SMART TECHNOLOGIES</t>
  </si>
  <si>
    <t>BIPOLAR DISORDERS</t>
  </si>
  <si>
    <t>BJOG: AN INTERNATIONAL JOURNAL OF OBSTETRICS AND GYNAECOLOGY</t>
  </si>
  <si>
    <t>BMJ HEALTH &amp; CARE INFORMATICS</t>
  </si>
  <si>
    <t>BMJ NEUROLOGY OPEN</t>
  </si>
  <si>
    <t>BUSINESS HORIZONS</t>
  </si>
  <si>
    <t>BUSINESS INFORMATION REVIEW</t>
  </si>
  <si>
    <t>CANADIAN JOURNAL OF OPHTHALMOLOGY</t>
  </si>
  <si>
    <t>CANCERS</t>
  </si>
  <si>
    <t>CELL REPORTS PHYSICAL SCIENCE</t>
  </si>
  <si>
    <t>CENTRAL EUROPEAN MANAGEMENT JOURNAL</t>
  </si>
  <si>
    <t>CHEMICAL ENGINEERING RESEARCH AND DESIGN</t>
  </si>
  <si>
    <t>CHEMICAL SCIENCE</t>
  </si>
  <si>
    <t>CHEMISTRY EDUCATION RESEARCH AND PRACTICE</t>
  </si>
  <si>
    <t>CHILDREN</t>
  </si>
  <si>
    <t>CIRCULATION JOURNAL</t>
  </si>
  <si>
    <t>CLEFT PALATE CRANIOFACIAL JOURNAL</t>
  </si>
  <si>
    <t>CLINICAL AND MOLECULAR HEPATOLOGY</t>
  </si>
  <si>
    <t>CLINICAL AND TRANSLATIONAL IMAGING</t>
  </si>
  <si>
    <t>CLINICAL CHEMISTRY</t>
  </si>
  <si>
    <t>CLINICAL CHEMISTRY AND LABORATORY MEDICINE</t>
  </si>
  <si>
    <t>CLINICAL IMAGING</t>
  </si>
  <si>
    <t>CLINICAL MEDICINE (LONDON, ENGLAND)</t>
  </si>
  <si>
    <t>CLINICAL NURSE SPECIALIST</t>
  </si>
  <si>
    <t>COGENT EDUCATION</t>
  </si>
  <si>
    <t>COGENT ENGINEERING</t>
  </si>
  <si>
    <t>COGNITIVE SYSTEMS RESEARCH</t>
  </si>
  <si>
    <t>COMMUNICATIONS OF THE ACM</t>
  </si>
  <si>
    <t>COMMUNICATIONS OF THE ASSOCIATION FOR INFORMATION SYSTEMS</t>
  </si>
  <si>
    <t>COMPUTERS AND COMPOSITION</t>
  </si>
  <si>
    <t>COMPUTERS AND EDUCATION</t>
  </si>
  <si>
    <t>COMPUTERS AND INDUSTRIAL ENGINEERING</t>
  </si>
  <si>
    <t>COMPUTERS AND SECURITY</t>
  </si>
  <si>
    <t>COMPUTERS IN THE SCHOOLS</t>
  </si>
  <si>
    <t>COMUNICAR</t>
  </si>
  <si>
    <t>CONFERENCE PROCEEDINGS - IEEE SOUTHEASTCON</t>
  </si>
  <si>
    <t>CONTROL ENGINEERING</t>
  </si>
  <si>
    <t>COUNSELLING AND PSYCHOTHERAPY RESEARCH</t>
  </si>
  <si>
    <t>CRITICAL CARE</t>
  </si>
  <si>
    <t>CULTURA DE LOS CUIDADOS</t>
  </si>
  <si>
    <t>CURRENT PROBLEMS IN DIAGNOSTIC RADIOLOGY</t>
  </si>
  <si>
    <t>CURRENT PSYCHOLOGY</t>
  </si>
  <si>
    <t>DATA AND METADATA</t>
  </si>
  <si>
    <t>DERMATITIS</t>
  </si>
  <si>
    <t>DEUTSCHES ARZTEBLATT INTERNATIONAL</t>
  </si>
  <si>
    <t>DEVELOPMENT AND LEARNING IN ORGANIZATIONS</t>
  </si>
  <si>
    <t>DIABETES AND METABOLIC SYNDROME: CLINICAL RESEARCH AND REVIEWS</t>
  </si>
  <si>
    <t>DIABETES CARE</t>
  </si>
  <si>
    <t>DIAGNOSIS</t>
  </si>
  <si>
    <t>DIAGNOSTIC AND INTERVENTIONAL IMAGING</t>
  </si>
  <si>
    <t>DIGITAL CHEMICAL ENGINEERING</t>
  </si>
  <si>
    <t>DIGITAL LIBRARY PERSPECTIVES</t>
  </si>
  <si>
    <t>DMSVIVA 2023 - PROCEEDINGS OF THE 29TH INTERNATIONAL DMS CONFERENCE ON VISUALIZATION AND VISUAL LANGUAGES</t>
  </si>
  <si>
    <t>DRUG, HEALTHCARE AND PATIENT SAFETY</t>
  </si>
  <si>
    <t>E3S WEB OF CONFERENCES</t>
  </si>
  <si>
    <t>EARLY EDUCATION AND DEVELOPMENT</t>
  </si>
  <si>
    <t>EBIOMEDICINE</t>
  </si>
  <si>
    <t>ECNU REVIEW OF EDUCATION</t>
  </si>
  <si>
    <t>ECONOMIC AND POLITICAL WEEKLY</t>
  </si>
  <si>
    <t>EDUCATION FOR CHEMICAL ENGINEERS</t>
  </si>
  <si>
    <t>EDUCATIONAL TECHNOLOGY AND SOCIETY</t>
  </si>
  <si>
    <t>EICS 2023 COMPANION - COMPANION OF THE 2023 ACM SIGCHI SYMPOSIUM ON ENGINEERING INTERACTIVE COMPUTING SYSTEMS</t>
  </si>
  <si>
    <t>ELECTRONIC PROCEEDINGS IN THEORETICAL COMPUTER SCIENCE, EPTCS</t>
  </si>
  <si>
    <t>EMA - EMERGENCY MEDICINE AUSTRALASIA</t>
  </si>
  <si>
    <t>ENCYCLOPAIDEIA</t>
  </si>
  <si>
    <t>ENERGY AND BUILT ENVIRONMENT</t>
  </si>
  <si>
    <t>ENERGY MATERIAL ADVANCES</t>
  </si>
  <si>
    <t>ENTROPY</t>
  </si>
  <si>
    <t>EUROCON 2023 - 20TH INTERNATIONAL CONFERENCE ON SMART TECHNOLOGIES, PROCEEDINGS</t>
  </si>
  <si>
    <t>EUROPEAN HEART JOURNAL</t>
  </si>
  <si>
    <t>EUROPEAN HEART JOURNAL - DIGITAL HEALTH</t>
  </si>
  <si>
    <t>EUROPEAN JOURNAL OF CARDIOVASCULAR NURSING</t>
  </si>
  <si>
    <t>EUROPEAN JOURNAL OF CLINICAL PHARMACOLOGY</t>
  </si>
  <si>
    <t>EUROPEAN JOURNAL OF DENTAL EDUCATION</t>
  </si>
  <si>
    <t>EUROPEAN JOURNAL OF ENGINEERING EDUCATION</t>
  </si>
  <si>
    <t>EUROPEAN JOURNAL OF HOSPITAL PHARMACY</t>
  </si>
  <si>
    <t>EUROPEAN JOURNAL OF HUMAN GENETICS</t>
  </si>
  <si>
    <t>EUROPEAN JOURNAL OF INNOVATION MANAGEMENT</t>
  </si>
  <si>
    <t>EUROPEAN JOURNAL OF INVESTIGATION IN HEALTH, PSYCHOLOGY AND EDUCATION</t>
  </si>
  <si>
    <t>EUROPEAN JOURNAL OF MARKETING</t>
  </si>
  <si>
    <t>EUROPEAN JOURNAL OF ORTHOPAEDIC SURGERY AND TRAUMATOLOGY</t>
  </si>
  <si>
    <t>EUROPEAN JOURNAL OF RISK REGULATION</t>
  </si>
  <si>
    <t>EUROPEAN JOURNAL OF TOURISM RESEARCH</t>
  </si>
  <si>
    <t>EUROPEAN SPINE JOURNAL</t>
  </si>
  <si>
    <t>EUROPEAN UROLOGY</t>
  </si>
  <si>
    <t>EXPLORATIONS IN MEDIA ECOLOGY</t>
  </si>
  <si>
    <t>EYE (BASINGSTOKE)</t>
  </si>
  <si>
    <t>FERTILITY AND STERILITY</t>
  </si>
  <si>
    <t>FIRST BREAK</t>
  </si>
  <si>
    <t>FIRST MONDAY</t>
  </si>
  <si>
    <t>FLUORIDE</t>
  </si>
  <si>
    <t>FORCES IN MECHANICS</t>
  </si>
  <si>
    <t>FORDHAM LAW REVIEW</t>
  </si>
  <si>
    <t>FORECASTING</t>
  </si>
  <si>
    <t>FORUM SCIENTIAE OECONOMIA</t>
  </si>
  <si>
    <t>FRONTIERS IN ARTIFICIAL INTELLIGENCE AND APPLICATIONS</t>
  </si>
  <si>
    <t>FRONTIERS IN ASTRONOMY AND SPACE SCIENCES</t>
  </si>
  <si>
    <t>FRONTIERS IN COMMUNICATIONS AND NETWORKS</t>
  </si>
  <si>
    <t>FRONTIERS IN COMPUTER SCIENCE</t>
  </si>
  <si>
    <t>FRONTIERS IN DENTAL MEDICINE</t>
  </si>
  <si>
    <t>FRONTIERS IN DIGITAL HEALTH</t>
  </si>
  <si>
    <t>FRONTIERS IN EDUCATION</t>
  </si>
  <si>
    <t>FRONTIERS IN MEDICINE</t>
  </si>
  <si>
    <t>FRONTIERS IN NEUROLOGY</t>
  </si>
  <si>
    <t>FRONTIERS IN PHARMACOLOGY</t>
  </si>
  <si>
    <t>FRONTIERS OF INFORMATION TECHNOLOGY AND ELECTRONIC ENGINEERING</t>
  </si>
  <si>
    <t>FUTURE INTERNET</t>
  </si>
  <si>
    <t>FUTURES</t>
  </si>
  <si>
    <t>FUTURES AND FORESIGHT SCIENCE</t>
  </si>
  <si>
    <t>GASTROINTESTINAL ENDOSCOPY</t>
  </si>
  <si>
    <t>GECCO 2023 - PROCEEDINGS OF THE 2023 GENETIC AND EVOLUTIONARY COMPUTATION CONFERENCE</t>
  </si>
  <si>
    <t>GENERAL MEDICINE</t>
  </si>
  <si>
    <t>GIFTED CHILD TODAY</t>
  </si>
  <si>
    <t>GI_FORUM</t>
  </si>
  <si>
    <t>GLOBAL JOURNAL OF FLEXIBLE SYSTEMS MANAGEMENT</t>
  </si>
  <si>
    <t>GLYCOBIOLOGY</t>
  </si>
  <si>
    <t>GRAZER PHILOSOPHISCHE STUDIEN</t>
  </si>
  <si>
    <t>GYNECOLOGY AND OBSTETRICS CLINICAL MEDICINE</t>
  </si>
  <si>
    <t>HEALTH EDUCATION JOURNAL</t>
  </si>
  <si>
    <t>HEALTH INFORMATION AND LIBRARIES JOURNAL</t>
  </si>
  <si>
    <t>HERNIA</t>
  </si>
  <si>
    <t>HIGHER EDUCATION POLICY</t>
  </si>
  <si>
    <t>HPDC 2023 - PROCEEDINGS OF THE 32ND INTERNATIONAL SYMPOSIUM ON HIGH-PERFORMANCE PARALLEL AND DISTRIBUTED COMPUTING</t>
  </si>
  <si>
    <t>HT 2023 - THE 34TH ACM CONFERENCE ON HYPERTEXT AND SOCIAL MEDIA</t>
  </si>
  <si>
    <t>HUMAN BEHAVIOR AND EMERGING TECHNOLOGIES</t>
  </si>
  <si>
    <t>HUMAN TECHNOLOGY</t>
  </si>
  <si>
    <t>HUMAN-MACHINE COMMUNICATION</t>
  </si>
  <si>
    <t>ICEIEC 2023 - PROCEEDINGS OF 2023 IEEE 13TH INTERNATIONAL CONFERENCE ON ELECTRONICS INFORMATION AND EMERGENCY COMMUNICATION</t>
  </si>
  <si>
    <t>ICTIR 2023 - PROCEEDINGS OF THE 2023 ACM SIGIR INTERNATIONAL CONFERENCE ON THE THEORY OF INFORMATION RETRIEVAL</t>
  </si>
  <si>
    <t>IEEE COMMUNICATIONS LETTERS</t>
  </si>
  <si>
    <t>IEEE ENGINEERING MANAGEMENT REVIEW</t>
  </si>
  <si>
    <t>IEEE GLOBAL ENGINEERING EDUCATION CONFERENCE, EDUCON</t>
  </si>
  <si>
    <t>IEEE INTERNATIONAL CONFERENCE ON AUTOMATION SCIENCE AND ENGINEERING</t>
  </si>
  <si>
    <t>IEEE INTERNATIONAL SYMPOSIUM ON INDUSTRIAL ELECTRONICS</t>
  </si>
  <si>
    <t>IEEE JOURNAL OF BIOMEDICAL AND HEALTH INFORMATICS</t>
  </si>
  <si>
    <t>IEEE MICROWAVE MAGAZINE</t>
  </si>
  <si>
    <t>IEEE OPEN JOURNAL OF THE COMPUTER SOCIETY</t>
  </si>
  <si>
    <t>IEEE SECURITY AND PRIVACY</t>
  </si>
  <si>
    <t>IEEE TRANSACTIONS ON ARTIFICIAL INTELLIGENCE</t>
  </si>
  <si>
    <t>IEEE TRANSACTIONS ON COMPUTATIONAL SOCIAL SYSTEMS</t>
  </si>
  <si>
    <t>IEEE TRANSACTIONS ON DEPENDABLE AND SECURE COMPUTING</t>
  </si>
  <si>
    <t>IEEE TRANSACTIONS ON NEURAL NETWORKS AND LEARNING SYSTEMS</t>
  </si>
  <si>
    <t>IEEE TRANSACTIONS ON POWER SYSTEMS</t>
  </si>
  <si>
    <t>IEEE TRANSACTIONS ON SOFTWARE ENGINEERING</t>
  </si>
  <si>
    <t>IET CONFERENCE PROCEEDINGS</t>
  </si>
  <si>
    <t>IJCAI INTERNATIONAL JOINT CONFERENCE ON ARTIFICIAL INTELLIGENCE</t>
  </si>
  <si>
    <t>IMAGING SCIENCE IN DENTISTRY</t>
  </si>
  <si>
    <t>IMMUNOLOGY AND CELL BIOLOGY</t>
  </si>
  <si>
    <t>IMMUNOLOGY LETTERS</t>
  </si>
  <si>
    <t>INDIAN DERMATOLOGY ONLINE JOURNAL</t>
  </si>
  <si>
    <t>INDIAN JOURNAL OF CRITICAL CARE MEDICINE</t>
  </si>
  <si>
    <t>INDIAN JOURNAL OF ORTHOPAEDICS</t>
  </si>
  <si>
    <t>INDIAN JOURNAL OF RADIOLOGY AND IMAGING</t>
  </si>
  <si>
    <t>INDUSTRY AND HIGHER EDUCATION</t>
  </si>
  <si>
    <t>INFORMATICA (NETHERLANDS)</t>
  </si>
  <si>
    <t>INFORMATION AND COMMUNICATIONS TECHNOLOGY LAW</t>
  </si>
  <si>
    <t>INFORMATION FUSION</t>
  </si>
  <si>
    <t>INFORMATION PROCESSING AND MANAGEMENT</t>
  </si>
  <si>
    <t>INFORMATION SYSTEMS FRONTIERS</t>
  </si>
  <si>
    <t>INFORMATION SYSTEMS JOURNAL</t>
  </si>
  <si>
    <t>INFORMATION TECHNOLOGY AND LIBRARIES</t>
  </si>
  <si>
    <t>INFORMATION TECHNOLOGY AND TOURISM</t>
  </si>
  <si>
    <t>INNOVATION IN LANGUAGE LEARNING AND TEACHING</t>
  </si>
  <si>
    <t>INTELLIGENT SYSTEMS WITH APPLICATIONS</t>
  </si>
  <si>
    <t>INTERNATIONAL ARCHIVES OF THE PHOTOGRAMMETRY, REMOTE SENSING AND SPATIAL INFORMATION SCIENCES - ISPRS ARCHIVES</t>
  </si>
  <si>
    <t>INTERNATIONAL BRAZ J UROL</t>
  </si>
  <si>
    <t>INTERNATIONAL CONFERENCE ON ELECTRICAL, COMPUTER, COMMUNICATIONS AND MECHATRONICS ENGINEERING, ICECCME 2023</t>
  </si>
  <si>
    <t>INTERNATIONAL CONFERENCE ON SMART SYSTEMS FOR APPLICATIONS IN ELECTRICAL SCIENCES, ICSSES 2023</t>
  </si>
  <si>
    <t>INTERNATIONAL CONFERENCE ON UBIQUITOUS AND FUTURE NETWORKS, ICUFN</t>
  </si>
  <si>
    <t>INTERNATIONAL ENDODONTIC JOURNAL</t>
  </si>
  <si>
    <t>INTERNATIONAL INSOLVENCY REVIEW</t>
  </si>
  <si>
    <t>INTERNATIONAL JOURNAL OF CHRISTIANITY AND EDUCATION</t>
  </si>
  <si>
    <t>INTERNATIONAL JOURNAL OF COMPUTATIONAL METHODS AND EXPERIMENTAL MEASUREMENTS</t>
  </si>
  <si>
    <t>INTERNATIONAL JOURNAL OF COMPUTER-ASSISTED LANGUAGE LEARNING AND TEACHING</t>
  </si>
  <si>
    <t>INTERNATIONAL JOURNAL OF COMPUTER-SUPPORTED COLLABORATIVE LEARNING</t>
  </si>
  <si>
    <t>INTERNATIONAL JOURNAL OF COMPUTING</t>
  </si>
  <si>
    <t>INTERNATIONAL JOURNAL OF CONTEMPORARY HOSPITALITY MANAGEMENT</t>
  </si>
  <si>
    <t>INTERNATIONAL JOURNAL OF DATA AND NETWORK SCIENCE</t>
  </si>
  <si>
    <t>INTERNATIONAL JOURNAL OF GEOGRAPHICAL INFORMATION SCIENCE</t>
  </si>
  <si>
    <t>INTERNATIONAL JOURNAL OF GYNECOLOGY AND OBSTETRICS</t>
  </si>
  <si>
    <t>INTERNATIONAL JOURNAL OF HOSPITALITY MANAGEMENT</t>
  </si>
  <si>
    <t>INTERNATIONAL JOURNAL OF INFORMATION AND LEARNING TECHNOLOGY</t>
  </si>
  <si>
    <t>INTERNATIONAL JOURNAL OF INTELLIGENT SYSTEMS AND APPLICATIONS IN ENGINEERING</t>
  </si>
  <si>
    <t>INTERNATIONAL JOURNAL OF INTERACTIVE MOBILE TECHNOLOGIES</t>
  </si>
  <si>
    <t>INTERNATIONAL JOURNAL OF INTERACTIVE MULTIMEDIA AND ARTIFICIAL INTELLIGENCE</t>
  </si>
  <si>
    <t>INTERNATIONAL JOURNAL OF LANGUAGE AND LAW</t>
  </si>
  <si>
    <t>INTERNATIONAL JOURNAL OF LEGAL DISCOURSE</t>
  </si>
  <si>
    <t>INTERNATIONAL JOURNAL OF MORPHOLOGY</t>
  </si>
  <si>
    <t>INTERNATIONAL JOURNAL OF NEUTROSOPHIC SCIENCE</t>
  </si>
  <si>
    <t>INTERNATIONAL JOURNAL OF PARLIAMENTARY STUDIES</t>
  </si>
  <si>
    <t>INTERNATIONAL JOURNAL OF PRODUCTION ECONOMICS</t>
  </si>
  <si>
    <t>INTERNATIONAL JOURNAL OF RADIATION ONCOLOGY BIOLOGY PHYSICS</t>
  </si>
  <si>
    <t>INTERNATIONAL JOURNAL OF RESEARCH IN MARKETING</t>
  </si>
  <si>
    <t>INTERNATIONAL JOURNAL OF RHEUMATIC DISEASES</t>
  </si>
  <si>
    <t>INTERNATIONAL JOURNAL OF SOCIAL PSYCHIATRY</t>
  </si>
  <si>
    <t>INTERNATIONAL JOURNAL OF SPORTS PHYSIOLOGY AND PERFORMANCE</t>
  </si>
  <si>
    <t>INTERNATIONAL JOURNAL OF SUSTAINABLE BUILDING TECHNOLOGY AND URBAN DEVELOPMENT</t>
  </si>
  <si>
    <t>INTERNATIONAL JOURNAL ON ADVANCED SCIENCE, ENGINEERING AND INFORMATION TECHNOLOGY</t>
  </si>
  <si>
    <t>INTERNATIONAL REVIEW OF ECONOMICS AND FINANCE</t>
  </si>
  <si>
    <t>INTERNATIONAL WORKSHOP ON VISUAL ANALYTICS</t>
  </si>
  <si>
    <t>INTERNET POLICY REVIEW</t>
  </si>
  <si>
    <t>IRAQI JOURNAL FOR COMPUTER SCIENCE AND MATHEMATICS</t>
  </si>
  <si>
    <t>ISPRS INTERNATIONAL JOURNAL OF GEO-INFORMATION</t>
  </si>
  <si>
    <t>IT PROFESSIONAL</t>
  </si>
  <si>
    <t>JAAD INTERNATIONAL</t>
  </si>
  <si>
    <t>JACC: BASIC TO TRANSLATIONAL SCIENCE</t>
  </si>
  <si>
    <t>JAMA INTERNAL MEDICINE</t>
  </si>
  <si>
    <t>JAMA OPHTHALMOLOGY</t>
  </si>
  <si>
    <t>JAPANESE JOURNAL OF RADIOLOGY</t>
  </si>
  <si>
    <t>JMIR HUMAN FACTORS</t>
  </si>
  <si>
    <t>JMIR NURSING</t>
  </si>
  <si>
    <t>JNCI CANCER SPECTRUM</t>
  </si>
  <si>
    <t>JOURNAL FOR THE PHILOSOPHY OF LANGUAGE, MIND AND THE ARTS</t>
  </si>
  <si>
    <t>JOURNAL OF ACADEMIC LIBRARIANSHIP</t>
  </si>
  <si>
    <t>JOURNAL OF AIR TRANSPORT MANAGEMENT</t>
  </si>
  <si>
    <t>JOURNAL OF ALLERGY AND CLINICAL IMMUNOLOGY: IN PRACTICE</t>
  </si>
  <si>
    <t>JOURNAL OF APPLIED JOURNALISM AND MEDIA STUDIES</t>
  </si>
  <si>
    <t>JOURNAL OF ARTHROPLASTY</t>
  </si>
  <si>
    <t>JOURNAL OF BIOMEDICAL INFORMATICS</t>
  </si>
  <si>
    <t>JOURNAL OF BONE AND JOINT SURGERY</t>
  </si>
  <si>
    <t>JOURNAL OF CARDIAC FAILURE</t>
  </si>
  <si>
    <t>JOURNAL OF CARDIOVASCULAR COMPUTED TOMOGRAPHY</t>
  </si>
  <si>
    <t>JOURNAL OF CLASSICS TEACHING</t>
  </si>
  <si>
    <t>JOURNAL OF CLINICAL AND TRANSLATIONAL SCIENCE</t>
  </si>
  <si>
    <t>JOURNAL OF CLINICAL ANESTHESIA</t>
  </si>
  <si>
    <t>JOURNAL OF CLINICAL ORTHOPAEDICS AND TRAUMA</t>
  </si>
  <si>
    <t>JOURNAL OF CONSUMER HEALTH ON THE INTERNET</t>
  </si>
  <si>
    <t>JOURNAL OF CONTENT, COMMUNITY AND COMMUNICATION</t>
  </si>
  <si>
    <t>JOURNAL OF CORPORATE ACCOUNTING AND FINANCE</t>
  </si>
  <si>
    <t>JOURNAL OF CURRENT ISSUES AND RESEARCH IN ADVERTISING</t>
  </si>
  <si>
    <t>JOURNAL OF DIABETES SCIENCE AND TECHNOLOGY</t>
  </si>
  <si>
    <t>JOURNAL OF DIGITAL LEARNING IN TEACHER EDUCATION</t>
  </si>
  <si>
    <t>JOURNAL OF DISTRIBUTION SCIENCE</t>
  </si>
  <si>
    <t>JOURNAL OF EDUCATIONAL COMPUTING RESEARCH</t>
  </si>
  <si>
    <t>JOURNAL OF EDUCATIONAL TECHNOLOGY DEVELOPMENT AND EXCHANGE</t>
  </si>
  <si>
    <t>JOURNAL OF FINANCIAL REPORTING AND ACCOUNTING</t>
  </si>
  <si>
    <t>JOURNAL OF GASTROENTEROLOGY AND HEPATOLOGY (AUSTRALIA)</t>
  </si>
  <si>
    <t>JOURNAL OF GENERAL INTERNAL MEDICINE</t>
  </si>
  <si>
    <t>JOURNAL OF HOSPITALITY AND TOURISM RESEARCH</t>
  </si>
  <si>
    <t>JOURNAL OF HOSPITALITY MARKETING AND MANAGEMENT</t>
  </si>
  <si>
    <t>JOURNAL OF INFECTION IN DEVELOPING COUNTRIES</t>
  </si>
  <si>
    <t>JOURNAL OF INTEGRATIVE AND COMPLEMENTARY MEDICINE</t>
  </si>
  <si>
    <t>JOURNAL OF INTELLIGENT AND ROBOTIC SYSTEMS: THEORY AND APPLICATIONS</t>
  </si>
  <si>
    <t>JOURNAL OF LABORATORY MEDICINE</t>
  </si>
  <si>
    <t>JOURNAL OF LANGUAGE AND SOCIAL PSYCHOLOGY</t>
  </si>
  <si>
    <t>JOURNAL OF LARYNGOLOGY AND OTOLOGY</t>
  </si>
  <si>
    <t>JOURNAL OF LOGISTICS, INFORMATICS AND SERVICE SCIENCE</t>
  </si>
  <si>
    <t>JOURNAL OF MARINE AND ISLAND CULTURES</t>
  </si>
  <si>
    <t>JOURNAL OF MARKETING ANALYTICS</t>
  </si>
  <si>
    <t>JOURNAL OF MEDICAL ARTIFICIAL INTELLIGENCE</t>
  </si>
  <si>
    <t>JOURNAL OF MORAL EDUCATION</t>
  </si>
  <si>
    <t>JOURNAL OF MULTIDISCIPLINARY HEALTHCARE</t>
  </si>
  <si>
    <t>JOURNAL OF NEUROSURGERY</t>
  </si>
  <si>
    <t>JOURNAL OF NEW APPROACHES IN EDUCATIONAL RESEARCH</t>
  </si>
  <si>
    <t>JOURNAL OF ORGANIZATIONAL COMPUTING AND ELECTRONIC COMMERCE</t>
  </si>
  <si>
    <t>JOURNAL OF PEDIATRIC UROLOGY</t>
  </si>
  <si>
    <t>JOURNAL OF PERIANESTHESIA NURSING</t>
  </si>
  <si>
    <t>JOURNAL OF PHARMACEUTICAL POLICY AND PRACTICE</t>
  </si>
  <si>
    <t>JOURNAL OF POLITICAL SCIENCE EDUCATION</t>
  </si>
  <si>
    <t>JOURNAL OF PORTFOLIO MANAGEMENT</t>
  </si>
  <si>
    <t>JOURNAL OF PROPERTY INVESTMENT AND FINANCE</t>
  </si>
  <si>
    <t>JOURNAL OF PROSTHETIC DENTISTRY</t>
  </si>
  <si>
    <t>JOURNAL OF PSYCHIATRIC AND MENTAL HEALTH NURSING</t>
  </si>
  <si>
    <t>JOURNAL OF PUBLIC HEALTH (GERMANY)</t>
  </si>
  <si>
    <t>JOURNAL OF RACIAL AND ETHNIC HEALTH DISPARITIES</t>
  </si>
  <si>
    <t>JOURNAL OF RESPONSIBLE TECHNOLOGY</t>
  </si>
  <si>
    <t>JOURNAL OF SCIENCE COMMUNICATION</t>
  </si>
  <si>
    <t>JOURNAL OF SCIENCE EDUCATION AND TECHNOLOGY</t>
  </si>
  <si>
    <t>JOURNAL OF SOCIAL COMPUTING</t>
  </si>
  <si>
    <t>JOURNAL OF STATISTICS AND DATA SCIENCE EDUCATION</t>
  </si>
  <si>
    <t>JOURNAL OF SYSTEMS AND SOFTWARE</t>
  </si>
  <si>
    <t>JOURNAL OF TEACHING IN PHYSICAL EDUCATION</t>
  </si>
  <si>
    <t>JOURNAL OF TELEMEDICINE AND TELECARE</t>
  </si>
  <si>
    <t>JOURNAL OF THE ACADEMY OF NUTRITION AND DIETETICS</t>
  </si>
  <si>
    <t>JOURNAL OF THE AMERICAN CHEMICAL SOCIETY</t>
  </si>
  <si>
    <t>JOURNAL OF THE AMERICAN DENTAL ASSOCIATION</t>
  </si>
  <si>
    <t>JOURNAL OF THE AMERICAN PHARMACISTS ASSOCIATION</t>
  </si>
  <si>
    <t>JOURNAL OF THE AMERICAN SOCIETY OF ECHOCARDIOGRAPHY</t>
  </si>
  <si>
    <t>JOURNAL OF THE ASSOCIATION FOR INFORMATION SCIENCE AND TECHNOLOGY</t>
  </si>
  <si>
    <t>JOURNAL OF THE COLLEGE OF PHYSICIANS AND SURGEONS--PAKISTAN : JCPSP</t>
  </si>
  <si>
    <t>JOURNAL OF THEORETICAL AND APPLIED INFORMATION TECHNOLOGY</t>
  </si>
  <si>
    <t>JOURNAL OF TOURISM FUTURES</t>
  </si>
  <si>
    <t>JOURNAL OF TRAVEL AND TOURISM MARKETING</t>
  </si>
  <si>
    <t>JOURNAL OF UROLOGY</t>
  </si>
  <si>
    <t>JOURNAL OF VASCULAR AND INTERVENTIONAL RADIOLOGY</t>
  </si>
  <si>
    <t>JOURNAL OF WEB LIBRARIANSHIP</t>
  </si>
  <si>
    <t>JOURNAL OF WORK-APPLIED MANAGEMENT</t>
  </si>
  <si>
    <t>JOURNALISM AND COMMUNICATION MONOGRAPHS</t>
  </si>
  <si>
    <t>JOURNALISM AND MASS COMMUNICATION EDUCATOR</t>
  </si>
  <si>
    <t>JSES INTERNATIONAL</t>
  </si>
  <si>
    <t>JUSLETTER IT</t>
  </si>
  <si>
    <t>KIDNEY INTERNATIONAL REPORTS</t>
  </si>
  <si>
    <t>KNEE SURGERY, SPORTS TRAUMATOLOGY, ARTHROSCOPY</t>
  </si>
  <si>
    <t>KNOWLEDGE MANAGEMENT AND E-LEARNING</t>
  </si>
  <si>
    <t>KOREAN JOURNAL OF MEDICAL EDUCATION</t>
  </si>
  <si>
    <t>KOREAN JOURNAL OF RADIOLOGY</t>
  </si>
  <si>
    <t>KYBERNETES</t>
  </si>
  <si>
    <t>LAB ON A CHIP</t>
  </si>
  <si>
    <t>LANGUAGE AND COMMUNICATION</t>
  </si>
  <si>
    <t>LANGUAGE TESTING IN ASIA</t>
  </si>
  <si>
    <t>LAW TEACHER</t>
  </si>
  <si>
    <t>LECTURE NOTES IN MECHANICAL ENGINEERING</t>
  </si>
  <si>
    <t>LIBRARY HI TECH</t>
  </si>
  <si>
    <t>LOGISTICS</t>
  </si>
  <si>
    <t>MACHINE INTELLIGENCE RESEARCH</t>
  </si>
  <si>
    <t>MEDIA PRACTICE AND EDUCATION</t>
  </si>
  <si>
    <t>MEDICAL EDUCATION ONLINE</t>
  </si>
  <si>
    <t>MEDICAL JOURNAL OF MALAYSIA</t>
  </si>
  <si>
    <t>MEDICAL REFERENCE SERVICES QUARTERLY</t>
  </si>
  <si>
    <t>MEDICAL REVIEW</t>
  </si>
  <si>
    <t>MEDICINA HISTORICA</t>
  </si>
  <si>
    <t>MEDICINE (UNITED STATES)</t>
  </si>
  <si>
    <t>MEDICINE, SCIENCE AND THE LAW</t>
  </si>
  <si>
    <t>MENOPAUSE</t>
  </si>
  <si>
    <t>METHODSX</t>
  </si>
  <si>
    <t>MICROBIAL BIOTECHNOLOGY</t>
  </si>
  <si>
    <t>MINDS AND MACHINES</t>
  </si>
  <si>
    <t>MOBISYS 2023 - PROCEEDINGS OF THE 21ST ANNUAL INTERNATIONAL CONFERENCE ON MOBILE SYSTEMS, APPLICATIONS AND SERVICES</t>
  </si>
  <si>
    <t>MULTIMODAL TECHNOLOGIES AND INTERACTION</t>
  </si>
  <si>
    <t>NARRA J</t>
  </si>
  <si>
    <t>NATURAL LANGUAGE ENGINEERING</t>
  </si>
  <si>
    <t>NATURE COMMUNICATIONS</t>
  </si>
  <si>
    <t>NATURE COMPUTATIONAL SCIENCE</t>
  </si>
  <si>
    <t>NEUROSURGICAL REVIEW</t>
  </si>
  <si>
    <t>NEW BIOTECHNOLOGY</t>
  </si>
  <si>
    <t>NEW LABOR FORUM</t>
  </si>
  <si>
    <t>NEW WRITING</t>
  </si>
  <si>
    <t>NPJ BREAST CANCER</t>
  </si>
  <si>
    <t>NUMERACY</t>
  </si>
  <si>
    <t>NURSING EDUCATION PERSPECTIVES</t>
  </si>
  <si>
    <t>NURSING SCIENCE QUARTERLY</t>
  </si>
  <si>
    <t>NUTRITION</t>
  </si>
  <si>
    <t>OPEN ACCESS EMERGENCY MEDICINE</t>
  </si>
  <si>
    <t>OPEN INFORMATION SCIENCE</t>
  </si>
  <si>
    <t>OPHTHALMIC PLASTIC AND RECONSTRUCTIVE SURGERY</t>
  </si>
  <si>
    <t>OPHTHALMOLOGY RETINA</t>
  </si>
  <si>
    <t>OPHTHALMOLOGY SCIENCE</t>
  </si>
  <si>
    <t>ORAL DISEASES</t>
  </si>
  <si>
    <t>ORGANIC PROCESS RESEARCH AND DEVELOPMENT</t>
  </si>
  <si>
    <t>ORGANIZATIONAL DYNAMICS</t>
  </si>
  <si>
    <t>OTO OPEN</t>
  </si>
  <si>
    <t>PAKISTAN JOURNAL OF MEDICAL SCIENCES</t>
  </si>
  <si>
    <t>PEDIATRIC NEUROLOGY</t>
  </si>
  <si>
    <t>PERSONALITY AND INDIVIDUAL DIFFERENCES</t>
  </si>
  <si>
    <t>PERSPECTIVES: STUDIES IN TRANSLATION THEORY AND PRACTICE</t>
  </si>
  <si>
    <t>PHARMACOGENOMICS JOURNAL</t>
  </si>
  <si>
    <t>PHILOSOPHY TODAY</t>
  </si>
  <si>
    <t>PLANT CELL REPORTS</t>
  </si>
  <si>
    <t>PLASTIC AND AESTHETIC RESEARCH</t>
  </si>
  <si>
    <t>POLISH JOURNAL OF RADIOLOGY</t>
  </si>
  <si>
    <t>POSTDIGITAL SCIENCE AND EDUCATION</t>
  </si>
  <si>
    <t>PRACTICAL RADIATION ONCOLOGY</t>
  </si>
  <si>
    <t>PREVENTING SCHOOL FAILURE</t>
  </si>
  <si>
    <t>PROCEEDINGS - 10TH INTERNATIONAL CONFERENCE ON ELECTRICAL, ELECTRONIC AND COMPUTING ENGINEERING, ICETRAN 2023</t>
  </si>
  <si>
    <t>PROCEEDINGS - 2023 24TH INTERNATIONAL CONFERENCE ON CONTROL SYSTEMS AND COMPUTER SCIENCE, CSCS 2023</t>
  </si>
  <si>
    <t>PROCEEDINGS - 2023 IEEE 16TH INTERNATIONAL CONFERENCE ON SOFTWARE TESTING, VERIFICATION AND VALIDATION WORKSHOPS, ICSTW 2023</t>
  </si>
  <si>
    <t>PROCEEDINGS - 2023 IEEE 9TH INTERNATIONAL CONFERENCE ON BIG DATA SECURITY ON CLOUD, IEEE INTERNATIONAL CONFERENCE ON HIGH PERFORMANCE AND SMART COMPUTING, AND IEEE INTERNATIONAL CONFERENCE ON INTELLIGENT DATA AND SECURITY, BIGDATASECURITY-HPSC-IDS 2023</t>
  </si>
  <si>
    <t>PROCEEDINGS - 2023 IEEE CONFERENCE ON VIRTUAL REALITY AND 3D USER INTERFACES ABSTRACTS AND WORKSHOPS, VRW 2023</t>
  </si>
  <si>
    <t>PROCEEDINGS - 2023 IEEE INTERNATIONAL CONFERENCE ON ASSURED AUTONOMY, ICAA 2023</t>
  </si>
  <si>
    <t>PROCEEDINGS - 2023 IEEE INTERNATIONAL CONFERENCE ON ENVIRONMENT AND ELECTRICAL ENGINEERING AND 2023 IEEE INDUSTRIAL AND COMMERCIAL POWER SYSTEMS EUROPE, EEEIC / I AND CPS EUROPE 2023</t>
  </si>
  <si>
    <t>PROCEEDINGS - 2023 IEEE INTERNATIONAL CONFERENCE ON MULTIMEDIA AND EXPO WORKSHOPS, ICMEW 2023</t>
  </si>
  <si>
    <t>PROCEEDINGS - 2023 IEEE/ACM 5TH INTERNATIONAL WORKSHOP ON BOTS IN SOFTWARE ENGINEERING, BOTSE 2023</t>
  </si>
  <si>
    <t>PROCEEDINGS - 2023 IEEE/ACM 5TH INTERNATIONAL WORKSHOP ON SOFTWARE ENGINEERING EDUCATION FOR THE NEXT GENERATION, SEENG 2023</t>
  </si>
  <si>
    <t>PROCEEDINGS - 2023 IEEE/ACM INTERNATIONAL WORKSHOP ON AUTOMATED PROGRAM REPAIR, APR 2023</t>
  </si>
  <si>
    <t>PROCEEDINGS - 2023 INTERNATIONAL CONFERENCE ON COMPUTING, ELECTRONICS AND COMMUNICATIONS ENGINEERING, ICCECE 2023</t>
  </si>
  <si>
    <t>PROCEEDINGS - 8TH IEEE EUROPEAN SYMPOSIUM ON SECURITY AND PRIVACY WORKSHOPS, EURO S AND PW 2023</t>
  </si>
  <si>
    <t>PROCEEDINGS - IEEE 9TH INTERNATIONAL CONFERENCE ON BIG DATA COMPUTING SERVICE AND APPLICATIONS, BIGDATASERVICE 2023</t>
  </si>
  <si>
    <t>PROCEEDINGS - IEEE SYMPOSIUM ON COMPUTERS AND COMMUNICATIONS</t>
  </si>
  <si>
    <t>PROCEEDINGS - INTERNATIONAL CONFERENCE ON SOFTWARE ENGINEERING</t>
  </si>
  <si>
    <t>PROCEEDINGS - SIGGRAPH 2023 ART GALLERY</t>
  </si>
  <si>
    <t>PROCEEDINGS - SPE ANNUAL TECHNICAL CONFERENCE AND EXHIBITION</t>
  </si>
  <si>
    <t>PROCEEDINGS 2023 IEEE 19TH INTERNATIONAL CONFERENCE ON E-SCIENCE, E-SCIENCE 2023</t>
  </si>
  <si>
    <t>PROCEEDINGS OF 2023 IEEE 3RD INTERNATIONAL CONFERENCE ON INFORMATION TECHNOLOGY, BIG DATA AND ARTIFICIAL INTELLIGENCE, ICIBA 2023</t>
  </si>
  <si>
    <t>PROCEEDINGS OF 2023 INTERNATIONAL CONFERENCE ON SYSTEM SCIENCE AND ENGINEERING, ICSSE 2023</t>
  </si>
  <si>
    <t>PROCEEDINGS OF 3RD IEEE INTERNATIONAL CONFERENCE ON COMPUTATIONAL INTELLIGENCE AND KNOWLEDGE ECONOMY, ICCIKE 2023</t>
  </si>
  <si>
    <t>PROCEEDINGS OF ACM TURING AWARD CELEBRATION CONFERENCE, CHINA 2023</t>
  </si>
  <si>
    <t>PROCEEDINGS OF IDC 2023 - 22ND ANNUAL ACM INTERACTION DESIGN AND CHILDREN CONFERENCE: REDISCOVERING CHILDHOOD</t>
  </si>
  <si>
    <t>PROCEEDINGS OF THE 17TH INDIACOM; 2023 10TH INTERNATIONAL CONFERENCE ON COMPUTING FOR SUSTAINABLE GLOBAL DEVELOPMENT, INDIACOM 2023</t>
  </si>
  <si>
    <t>PROCEEDINGS OF THE 1ST IEEE INTERNATIONAL CONFERENCE ON NETWORKING AND COMMUNICATIONS 2023, ICNWC 2023</t>
  </si>
  <si>
    <t>PROCEEDINGS OF THE 2023 IEEE INTERNATIONAL CONFERENCE ON ADVANCED SYSTEMS AND EMERGENT TECHNOLOGIES, IC_ASET 2023</t>
  </si>
  <si>
    <t>PROCEEDINGS OF THE 2023 WORKSHOP ON OPEN CHALLENGES IN ONLINE SOCIAL NETWORKS, OASIS 2023, HELD IN CONJUNCTION WITH THE 34TH ACM CONFERENCE ON HYPERTEXT AND SOCIAL MEDIA, HT 2023</t>
  </si>
  <si>
    <t>PROCEEDINGS OF THE 5TH WORKSHOP ON ADVANCED TOOLS, PROGRAMMING LANGUAGES, AND PLATFORMS FOR IMPLEMENTING AND EVALUATING ALGORITHMS FOR DISTRIBUTED SYSTEMS, APPLIED 2023</t>
  </si>
  <si>
    <t>PROCEEDINGS OF THE 7TH INTERNATIONAL CONFERENCE ON INTELLIGENT COMPUTING AND CONTROL SYSTEMS, ICICCS 2023</t>
  </si>
  <si>
    <t>PROCEEDINGS OF THE ACM GREAT LAKES SYMPOSIUM ON VLSI, GLSVLSI</t>
  </si>
  <si>
    <t>PROCEEDINGS OF THE IEEE INTERNATIONAL CONFERENCE ON INDUSTRIAL TECHNOLOGY</t>
  </si>
  <si>
    <t>PROCEEDINGS OF THE INTERNATIONAL CONFERENCE ON EDUCATION AND RESEARCH IN COMPUTER AIDED ARCHITECTURAL DESIGN IN EUROPE</t>
  </si>
  <si>
    <t>PROCEEDINGS OF THE INTERNATIONAL FLORIDA ARTIFICIAL INTELLIGENCE RESEARCH SOCIETY CONFERENCE, FLAIRS</t>
  </si>
  <si>
    <t>PROCEEDINGS OF THE INTERNATIONAL JOINT CONFERENCE ON NEURAL NETWORKS</t>
  </si>
  <si>
    <t>PROCEEDINGS OF THE NATIONAL ACADEMY OF SCIENCES OF THE UNITED STATES OF AMERICA</t>
  </si>
  <si>
    <t>PROCEEDINGS OF THE SPE/IADC MIDDLE EAST DRILLING TECHNOLOGY CONFERENCE AND EXHIBITION</t>
  </si>
  <si>
    <t>PROGRESS IN MICROBES AND MOLECULAR BIOLOGY</t>
  </si>
  <si>
    <t>PROSPECTS</t>
  </si>
  <si>
    <t>PSYCHIATRY (NEW YORK)</t>
  </si>
  <si>
    <t>PSYCHIATRY RESEARCH</t>
  </si>
  <si>
    <t>PSYCHOLOGY RESEARCH AND BEHAVIOR MANAGEMENT</t>
  </si>
  <si>
    <t>PUBLIC CHOICE</t>
  </si>
  <si>
    <t>PUBLIC SERVICES QUARTERLY</t>
  </si>
  <si>
    <t>PUBLICATIONS</t>
  </si>
  <si>
    <t>QUALITY ENGINEERING</t>
  </si>
  <si>
    <t>QUANTITATIVE BIOLOGY</t>
  </si>
  <si>
    <t>RADIATION ONCOLOGY JOURNAL</t>
  </si>
  <si>
    <t>RADIOGRAPHY</t>
  </si>
  <si>
    <t>RADIOLOGIA MEDICA</t>
  </si>
  <si>
    <t>RADIOTHERAPY AND ONCOLOGY</t>
  </si>
  <si>
    <t>REMOTE SENSING</t>
  </si>
  <si>
    <t>RESEARCH AND PRACTICE IN TECHNOLOGY ENHANCED LEARNING</t>
  </si>
  <si>
    <t>RESEARCH ETHICS</t>
  </si>
  <si>
    <t>RESEARCH IN SOCIAL AND ADMINISTRATIVE PHARMACY</t>
  </si>
  <si>
    <t>RESEARCH IN THE TEACHING OF ENGLISH</t>
  </si>
  <si>
    <t>RESONANCE</t>
  </si>
  <si>
    <t>RETHINKING HISTORY</t>
  </si>
  <si>
    <t>REVISTA ESPANOLA DE GERIATRIA Y GERONTOLOGIA</t>
  </si>
  <si>
    <t>ROYAL SOCIETY OPEN SCIENCE</t>
  </si>
  <si>
    <t>RURAL AND REMOTE HEALTH</t>
  </si>
  <si>
    <t>SACI 2023 - IEEE 17TH INTERNATIONAL SYMPOSIUM ON APPLIED COMPUTATIONAL INTELLIGENCE AND INFORMATICS, PROCEEDINGS</t>
  </si>
  <si>
    <t>SAFETY SCIENCE</t>
  </si>
  <si>
    <t>SCIENCE</t>
  </si>
  <si>
    <t>SCIENTIA PAEDAGOGICA EXPERIMENTALIS</t>
  </si>
  <si>
    <t>SEISMOLOGICAL RESEARCH LETTERS</t>
  </si>
  <si>
    <t>SEMINARS IN OPHTHALMOLOGY</t>
  </si>
  <si>
    <t>SENSORS</t>
  </si>
  <si>
    <t>SENSORS (BASEL, SWITZERLAND)</t>
  </si>
  <si>
    <t>SIMULATION MODELLING PRACTICE AND THEORY</t>
  </si>
  <si>
    <t>SKELETAL RADIOLOGY</t>
  </si>
  <si>
    <t>SMART LEARNING ENVIRONMENTS</t>
  </si>
  <si>
    <t>SMPTE MOTION IMAGING JOURNAL</t>
  </si>
  <si>
    <t>SOCIAL MEDIA AND SOCIETY</t>
  </si>
  <si>
    <t>SOCIAL SCIENCE JOURNAL</t>
  </si>
  <si>
    <t>SOCIAL WORK EDUCATION</t>
  </si>
  <si>
    <t>SOCIETIES</t>
  </si>
  <si>
    <t>SOCIOLOGY</t>
  </si>
  <si>
    <t>SOFTWARE AND SYSTEMS MODELING</t>
  </si>
  <si>
    <t>SPINE JOURNAL</t>
  </si>
  <si>
    <t>STEM EDUCATION</t>
  </si>
  <si>
    <t>STRATEGIC COMMENTS</t>
  </si>
  <si>
    <t>STRATEGY AND LEADERSHIP</t>
  </si>
  <si>
    <t>SURGEON</t>
  </si>
  <si>
    <t>SURGERY IN PRACTICE AND SCIENCE</t>
  </si>
  <si>
    <t>SURGICAL AND RADIOLOGIC ANATOMY</t>
  </si>
  <si>
    <t>SURVIVAL</t>
  </si>
  <si>
    <t>SUSTAINABILITY ACCOUNTING, MANAGEMENT AND POLICY JOURNAL</t>
  </si>
  <si>
    <t>SYSTEM</t>
  </si>
  <si>
    <t>SYSTEMS</t>
  </si>
  <si>
    <t>TECHNICAL SERVICES QUARTERLY</t>
  </si>
  <si>
    <t>TECHNOLOGY, KNOWLEDGE AND LEARNING</t>
  </si>
  <si>
    <t>TECHNOVATION</t>
  </si>
  <si>
    <t>TELECOMMUNICATIONS POLICY</t>
  </si>
  <si>
    <t>TESL-EJ</t>
  </si>
  <si>
    <t>TESOL JOURNAL</t>
  </si>
  <si>
    <t>TESOL QUARTERLY</t>
  </si>
  <si>
    <t>THE JOURNAL OF BONE AND JOINT SURGERY. AMERICAN VOLUME</t>
  </si>
  <si>
    <t>THE JOURNAL OF THE ASSOCIATION OF PHYSICIANS OF INDIA</t>
  </si>
  <si>
    <t>THE JOURNAL OF UROLOGY</t>
  </si>
  <si>
    <t>THE NEW ZEALAND MEDICAL JOURNAL</t>
  </si>
  <si>
    <t>THEORY AND PRACTICE OF LOGIC PROGRAMMING</t>
  </si>
  <si>
    <t>TOBACCO CONTROL</t>
  </si>
  <si>
    <t>TOURISM REVIEW</t>
  </si>
  <si>
    <t>TRANSFORMING GOVERNMENT: PEOPLE, PROCESS AND POLICY</t>
  </si>
  <si>
    <t>TRANSFUSION MEDICINE REVIEWS</t>
  </si>
  <si>
    <t>TURKISH JOURNAL OF EMERGENCY MEDICINE</t>
  </si>
  <si>
    <t>VACCINES</t>
  </si>
  <si>
    <t>VISUAL COMPUTING FOR INDUSTRY, BIOMEDICINE, AND ART</t>
  </si>
  <si>
    <t>WORLD JOURNAL OF UROLOGY</t>
  </si>
  <si>
    <t>WORLD WIDE WEB</t>
  </si>
  <si>
    <t>YALE JOURNAL OF BIOLOGY AND MEDICINE</t>
  </si>
  <si>
    <t>ZDRAVSTVENO VARSTVO</t>
  </si>
  <si>
    <t>Articles Fractionalized</t>
  </si>
  <si>
    <t>SETH I</t>
  </si>
  <si>
    <t>WU H</t>
  </si>
  <si>
    <t>LI H</t>
  </si>
  <si>
    <t>LI Y</t>
  </si>
  <si>
    <t>WANG F-Y</t>
  </si>
  <si>
    <t>WANG Y</t>
  </si>
  <si>
    <t>ZHANG Y</t>
  </si>
  <si>
    <t>CHEN J</t>
  </si>
  <si>
    <t>HUNTER-SMITH DJ</t>
  </si>
  <si>
    <t>KIM J</t>
  </si>
  <si>
    <t>LIU J</t>
  </si>
  <si>
    <t>ROZEN WM</t>
  </si>
  <si>
    <t>WANG X</t>
  </si>
  <si>
    <t>WANG Z</t>
  </si>
  <si>
    <t>XIE Y</t>
  </si>
  <si>
    <t>KLANG E</t>
  </si>
  <si>
    <t>LI B</t>
  </si>
  <si>
    <t>LI C</t>
  </si>
  <si>
    <t>SUN Z</t>
  </si>
  <si>
    <t>ZHANG J</t>
  </si>
  <si>
    <t>AGRAWAL R</t>
  </si>
  <si>
    <t>AL-ASHWAL FY</t>
  </si>
  <si>
    <t>BREZINOV Y</t>
  </si>
  <si>
    <t>BULLOCH G</t>
  </si>
  <si>
    <t>CHEN H</t>
  </si>
  <si>
    <t>CHENG K</t>
  </si>
  <si>
    <t>KONECKI M</t>
  </si>
  <si>
    <t>LEE M</t>
  </si>
  <si>
    <t>LEE S</t>
  </si>
  <si>
    <t>LEVIN G</t>
  </si>
  <si>
    <t>LI J</t>
  </si>
  <si>
    <t>LI X</t>
  </si>
  <si>
    <t>LI Z</t>
  </si>
  <si>
    <t>LIU H</t>
  </si>
  <si>
    <t>MEYER R</t>
  </si>
  <si>
    <t>SINGH S</t>
  </si>
  <si>
    <t>TAN S</t>
  </si>
  <si>
    <t>VAIRA LA</t>
  </si>
  <si>
    <t>WANG J</t>
  </si>
  <si>
    <t>ZHANG X</t>
  </si>
  <si>
    <t>AGARWAL A</t>
  </si>
  <si>
    <t>ALI MJ</t>
  </si>
  <si>
    <t>BOTCHU R</t>
  </si>
  <si>
    <t>CAO Y</t>
  </si>
  <si>
    <t>CHEN G</t>
  </si>
  <si>
    <t>CHEN X</t>
  </si>
  <si>
    <t>CHEN Y</t>
  </si>
  <si>
    <t>CURRIE G</t>
  </si>
  <si>
    <t>DAI X</t>
  </si>
  <si>
    <t>DEMIRKOL M</t>
  </si>
  <si>
    <t>DENNY P</t>
  </si>
  <si>
    <t>DING Y</t>
  </si>
  <si>
    <t>DWIVEDI YK</t>
  </si>
  <si>
    <t>ELYOSEPH Z</t>
  </si>
  <si>
    <t>FENG J</t>
  </si>
  <si>
    <t>GU S</t>
  </si>
  <si>
    <t>GUO C</t>
  </si>
  <si>
    <t>GUPTA R</t>
  </si>
  <si>
    <t>GUPTA V</t>
  </si>
  <si>
    <t>HERZOG I</t>
  </si>
  <si>
    <t>HU W</t>
  </si>
  <si>
    <t>HUANG J</t>
  </si>
  <si>
    <t>HUANG RS</t>
  </si>
  <si>
    <t>IVANOV S</t>
  </si>
  <si>
    <t>IYENGAR KP</t>
  </si>
  <si>
    <t>KANG Y</t>
  </si>
  <si>
    <t>KAR AK</t>
  </si>
  <si>
    <t>KARAKOSE T</t>
  </si>
  <si>
    <t>KIM JH</t>
  </si>
  <si>
    <t>KSHETRI N</t>
  </si>
  <si>
    <t>LECHIEN JR</t>
  </si>
  <si>
    <t>LEINONEN J</t>
  </si>
  <si>
    <t>LI K</t>
  </si>
  <si>
    <t>LI S</t>
  </si>
  <si>
    <t>LIANG P</t>
  </si>
  <si>
    <t>LIRAN O</t>
  </si>
  <si>
    <t>LIU A</t>
  </si>
  <si>
    <t>LIU W</t>
  </si>
  <si>
    <t>LIU X</t>
  </si>
  <si>
    <t>LIU Z</t>
  </si>
  <si>
    <t>LU Y</t>
  </si>
  <si>
    <t>LUND BD</t>
  </si>
  <si>
    <t>LUO Y</t>
  </si>
  <si>
    <t>NG WH</t>
  </si>
  <si>
    <t>NISZCZOTA P</t>
  </si>
  <si>
    <t>PANDEY N</t>
  </si>
  <si>
    <t>PARK J</t>
  </si>
  <si>
    <t>RAUSCHENBERGER M</t>
  </si>
  <si>
    <t>SAMAAN JS</t>
  </si>
  <si>
    <t>SHARMA S</t>
  </si>
  <si>
    <t>SHARMA V</t>
  </si>
  <si>
    <t>SORIN V</t>
  </si>
  <si>
    <t>SUN M</t>
  </si>
  <si>
    <t>TANG L</t>
  </si>
  <si>
    <t>TEIXEIRA DA SILVA JA</t>
  </si>
  <si>
    <t>WANG C</t>
  </si>
  <si>
    <t>WANG G</t>
  </si>
  <si>
    <t>WANG T</t>
  </si>
  <si>
    <t>WANG W</t>
  </si>
  <si>
    <t>XU J</t>
  </si>
  <si>
    <t>YEO YH</t>
  </si>
  <si>
    <t>YI PH</t>
  </si>
  <si>
    <t>YIRCI R</t>
  </si>
  <si>
    <t>YU H</t>
  </si>
  <si>
    <t>ZAWIAH M</t>
  </si>
  <si>
    <t>ZHANG C</t>
  </si>
  <si>
    <t>ZHANG Q</t>
  </si>
  <si>
    <t>ZHOU Y</t>
  </si>
  <si>
    <t>ZHU Z</t>
  </si>
  <si>
    <t>ABU-FARHA R</t>
  </si>
  <si>
    <t>AHMAD N</t>
  </si>
  <si>
    <t>AHSAN M</t>
  </si>
  <si>
    <t>AL-AZZONI I</t>
  </si>
  <si>
    <t>AL-TAMMEMI AB</t>
  </si>
  <si>
    <t>ALAFNAN MA</t>
  </si>
  <si>
    <t>ALAHAKOON D</t>
  </si>
  <si>
    <t>ALAM T</t>
  </si>
  <si>
    <t>ALI F</t>
  </si>
  <si>
    <t>ALI L</t>
  </si>
  <si>
    <t>ALI N</t>
  </si>
  <si>
    <t>AMARO I</t>
  </si>
  <si>
    <t>ANEJA S</t>
  </si>
  <si>
    <t>ASHRAF I</t>
  </si>
  <si>
    <t>ASIM R</t>
  </si>
  <si>
    <t>ASTA A</t>
  </si>
  <si>
    <t>AVIDAN B</t>
  </si>
  <si>
    <t>AYO-AJIBOLA O</t>
  </si>
  <si>
    <t>AYRANCI A</t>
  </si>
  <si>
    <t>BALI M</t>
  </si>
  <si>
    <t>BAMBERG F</t>
  </si>
  <si>
    <t>BARAKAT M</t>
  </si>
  <si>
    <t>BARASH Y</t>
  </si>
  <si>
    <t>BARRA P</t>
  </si>
  <si>
    <t>BECKER BA</t>
  </si>
  <si>
    <t>BELLINI V</t>
  </si>
  <si>
    <t>BISDAS S</t>
  </si>
  <si>
    <t>BIZER C</t>
  </si>
  <si>
    <t>BLYLER AP</t>
  </si>
  <si>
    <t>BOGART C</t>
  </si>
  <si>
    <t>BONK CJ</t>
  </si>
  <si>
    <t>BUENESTADO-FERNÁNDEZ M</t>
  </si>
  <si>
    <t>CABITZA F</t>
  </si>
  <si>
    <t>CACCIAMANI GE</t>
  </si>
  <si>
    <t>CADAMURO J</t>
  </si>
  <si>
    <t>CAGLAR U</t>
  </si>
  <si>
    <t>CALISKAN A</t>
  </si>
  <si>
    <t>CASCELLA M</t>
  </si>
  <si>
    <t>CHAIYASATE K</t>
  </si>
  <si>
    <t>CHAKA C</t>
  </si>
  <si>
    <t>CHAMARI K</t>
  </si>
  <si>
    <t>CHAN CKY</t>
  </si>
  <si>
    <t>CHAO J</t>
  </si>
  <si>
    <t>CHEN DZ</t>
  </si>
  <si>
    <t>CHEN L</t>
  </si>
  <si>
    <t>CHEN T-J</t>
  </si>
  <si>
    <t>CHEN W</t>
  </si>
  <si>
    <t>CHEN Z</t>
  </si>
  <si>
    <t>CHEOK S</t>
  </si>
  <si>
    <t>CHERVENAK J</t>
  </si>
  <si>
    <t>CHEUNGPASITPORN W</t>
  </si>
  <si>
    <t>CHIESA-ESTOMBA CM</t>
  </si>
  <si>
    <t>CHOI J</t>
  </si>
  <si>
    <t>CHOUDHURY A</t>
  </si>
  <si>
    <t>CIFUENTES-GONZÁLEZ C</t>
  </si>
  <si>
    <t>CLARK TM</t>
  </si>
  <si>
    <t>CORIZZO R</t>
  </si>
  <si>
    <t>COWLING M</t>
  </si>
  <si>
    <t>CRAWFORD J</t>
  </si>
  <si>
    <t>CROOK BS</t>
  </si>
  <si>
    <t>CUZZOCREA A</t>
  </si>
  <si>
    <t>DAI Y</t>
  </si>
  <si>
    <t>DALLAS J</t>
  </si>
  <si>
    <t>DANESH A</t>
  </si>
  <si>
    <t>DE SILVA D</t>
  </si>
  <si>
    <t>DE-LA-TORRE A</t>
  </si>
  <si>
    <t>DERGAA I</t>
  </si>
  <si>
    <t>DOU Y</t>
  </si>
  <si>
    <t>DU J</t>
  </si>
  <si>
    <t>DUBEY R</t>
  </si>
  <si>
    <t>DUIN AH</t>
  </si>
  <si>
    <t>DUONG CD</t>
  </si>
  <si>
    <t>DURRETT G</t>
  </si>
  <si>
    <t>EAGER B</t>
  </si>
  <si>
    <t>ELKASSEM AA</t>
  </si>
  <si>
    <t>ELKHATAT AM</t>
  </si>
  <si>
    <t>ELZE T</t>
  </si>
  <si>
    <t>FAN L</t>
  </si>
  <si>
    <t>FAN Y</t>
  </si>
  <si>
    <t>FANTECHI A</t>
  </si>
  <si>
    <t>FANTINI A</t>
  </si>
  <si>
    <t>FENG Y</t>
  </si>
  <si>
    <t>FINK A</t>
  </si>
  <si>
    <t>FRANCESE R</t>
  </si>
  <si>
    <t>GABRIEL RA</t>
  </si>
  <si>
    <t>GABRIELE G</t>
  </si>
  <si>
    <t>GAO CA</t>
  </si>
  <si>
    <t>GAO Y</t>
  </si>
  <si>
    <t>GHAPANCHI AH</t>
  </si>
  <si>
    <t>GHARAIBEH L</t>
  </si>
  <si>
    <t>GHOSH S</t>
  </si>
  <si>
    <t>GIANNOS P</t>
  </si>
  <si>
    <t>GILL SS</t>
  </si>
  <si>
    <t>GLICKSBERG BS</t>
  </si>
  <si>
    <t>GNESI S</t>
  </si>
  <si>
    <t>GOMES R</t>
  </si>
  <si>
    <t>GOMEZ D</t>
  </si>
  <si>
    <t>GONG Z</t>
  </si>
  <si>
    <t>GRACIAS D</t>
  </si>
  <si>
    <t>GREINER C</t>
  </si>
  <si>
    <t>GULERIA A</t>
  </si>
  <si>
    <t>GUPTA N</t>
  </si>
  <si>
    <t>HACKER P</t>
  </si>
  <si>
    <t>HADAR-SHOVAL D</t>
  </si>
  <si>
    <t>HALBOUP A</t>
  </si>
  <si>
    <t>HALUZA D</t>
  </si>
  <si>
    <t>HAN J</t>
  </si>
  <si>
    <t>HASHEM R</t>
  </si>
  <si>
    <t>HE Y</t>
  </si>
  <si>
    <t>HELLAS A</t>
  </si>
  <si>
    <t>HIROSAWA T</t>
  </si>
  <si>
    <t>HOFERT M</t>
  </si>
  <si>
    <t>HOLZINGER A</t>
  </si>
  <si>
    <t>HONG H</t>
  </si>
  <si>
    <t>HOPKINS BS</t>
  </si>
  <si>
    <t>HOSSEINI M</t>
  </si>
  <si>
    <t>HOUSEH M</t>
  </si>
  <si>
    <t>HU G</t>
  </si>
  <si>
    <t>HUANG M</t>
  </si>
  <si>
    <t>HUANG R</t>
  </si>
  <si>
    <t>HUANG Y-M</t>
  </si>
  <si>
    <t>HUIBERS T</t>
  </si>
  <si>
    <t>HURLEY ET</t>
  </si>
  <si>
    <t>IBRAHIM H</t>
  </si>
  <si>
    <t>ISKENDER A</t>
  </si>
  <si>
    <t>JANGJARAT K</t>
  </si>
  <si>
    <t>JARARWEH Y</t>
  </si>
  <si>
    <t>JEON J</t>
  </si>
  <si>
    <t>JEON M</t>
  </si>
  <si>
    <t>JIANG D</t>
  </si>
  <si>
    <t>JIANG H</t>
  </si>
  <si>
    <t>JONES P</t>
  </si>
  <si>
    <t>JR</t>
  </si>
  <si>
    <t>JUNGWIRTH D</t>
  </si>
  <si>
    <t>KAMINENI M</t>
  </si>
  <si>
    <t>KANCHAN T</t>
  </si>
  <si>
    <t>KATZ A</t>
  </si>
  <si>
    <t>KAUR N</t>
  </si>
  <si>
    <t>KAUR R</t>
  </si>
  <si>
    <t>KEIPER MC</t>
  </si>
  <si>
    <t>KELLY A</t>
  </si>
  <si>
    <t>KEMPEN JH</t>
  </si>
  <si>
    <t>KHURMA OA</t>
  </si>
  <si>
    <t>KIM M</t>
  </si>
  <si>
    <t>KOCOŃ J</t>
  </si>
  <si>
    <t>KONEN E</t>
  </si>
  <si>
    <t>KOPTYRA B</t>
  </si>
  <si>
    <t>KOU X</t>
  </si>
  <si>
    <t>KRAIWANIT T</t>
  </si>
  <si>
    <t>KRAUS S</t>
  </si>
  <si>
    <t>KRISHAN K</t>
  </si>
  <si>
    <t>KUO A</t>
  </si>
  <si>
    <t>LAHAT A</t>
  </si>
  <si>
    <t>LANDONI M</t>
  </si>
  <si>
    <t>LARA-LARA F</t>
  </si>
  <si>
    <t>LAROCQUE N</t>
  </si>
  <si>
    <t>LATIF S</t>
  </si>
  <si>
    <t>LEAL-ARENAS S</t>
  </si>
  <si>
    <t>LEE B</t>
  </si>
  <si>
    <t>LEE ES</t>
  </si>
  <si>
    <t>LEE H</t>
  </si>
  <si>
    <t>LEE H-Y</t>
  </si>
  <si>
    <t>LEE J</t>
  </si>
  <si>
    <t>LI G</t>
  </si>
  <si>
    <t>LI L</t>
  </si>
  <si>
    <t>LI P-H</t>
  </si>
  <si>
    <t>LI T</t>
  </si>
  <si>
    <t>LI W</t>
  </si>
  <si>
    <t>LIE W</t>
  </si>
  <si>
    <t>LIM B</t>
  </si>
  <si>
    <t>LIM DYZ</t>
  </si>
  <si>
    <t>LIM JS</t>
  </si>
  <si>
    <t>LIM ZW</t>
  </si>
  <si>
    <t>LIMNA P</t>
  </si>
  <si>
    <t>LIN Y</t>
  </si>
  <si>
    <t>LIU L</t>
  </si>
  <si>
    <t>LIU S</t>
  </si>
  <si>
    <t>LIU Y</t>
  </si>
  <si>
    <t>LO LS</t>
  </si>
  <si>
    <t>LU Q</t>
  </si>
  <si>
    <t>LVOVSKY M</t>
  </si>
  <si>
    <t>MA Z</t>
  </si>
  <si>
    <t>MACK WJ</t>
  </si>
  <si>
    <t>MADSEN DØ</t>
  </si>
  <si>
    <t>MALONEY J</t>
  </si>
  <si>
    <t>MANIC M</t>
  </si>
  <si>
    <t>MANNURU NR</t>
  </si>
  <si>
    <t>MARIANO ER</t>
  </si>
  <si>
    <t>MARKOWITZ DM</t>
  </si>
  <si>
    <t>MEO SA</t>
  </si>
  <si>
    <t>MERIC A</t>
  </si>
  <si>
    <t>MIAO J</t>
  </si>
  <si>
    <t>MIAO Q</t>
  </si>
  <si>
    <t>MICU A</t>
  </si>
  <si>
    <t>MIHALACHE A</t>
  </si>
  <si>
    <t>MILLS N</t>
  </si>
  <si>
    <t>MISHRA P</t>
  </si>
  <si>
    <t>MOGAJI E</t>
  </si>
  <si>
    <t>MONTOMOLI J</t>
  </si>
  <si>
    <t>MUJAHID M</t>
  </si>
  <si>
    <t>MUNI RH</t>
  </si>
  <si>
    <t>MURGIA E</t>
  </si>
  <si>
    <t>NEUMANN M</t>
  </si>
  <si>
    <t>NGUYEN H</t>
  </si>
  <si>
    <t>NGUYEN QD</t>
  </si>
  <si>
    <t>NGUYEN VN</t>
  </si>
  <si>
    <t>OCAKOGLU G</t>
  </si>
  <si>
    <t>OKUMUS F</t>
  </si>
  <si>
    <t>OZDEMIR TY</t>
  </si>
  <si>
    <t>OZGOR F</t>
  </si>
  <si>
    <t>PACK A</t>
  </si>
  <si>
    <t>PANDA S</t>
  </si>
  <si>
    <t>PANG M</t>
  </si>
  <si>
    <t>PARK JB</t>
  </si>
  <si>
    <t>PATIL NS</t>
  </si>
  <si>
    <t>PENG Y</t>
  </si>
  <si>
    <t>PERA MS</t>
  </si>
  <si>
    <t>PERKINS M</t>
  </si>
  <si>
    <t>PERRON BE</t>
  </si>
  <si>
    <t>PETROVIC N</t>
  </si>
  <si>
    <t>PETROVIĆ N</t>
  </si>
  <si>
    <t>PILATO G</t>
  </si>
  <si>
    <t>POLAT H</t>
  </si>
  <si>
    <t>POPOVIC MM</t>
  </si>
  <si>
    <t>POTAPENKO I</t>
  </si>
  <si>
    <t>PURARJOMANDLANGRUDI A</t>
  </si>
  <si>
    <t>PUSHPANATHAN K</t>
  </si>
  <si>
    <t>QADIR J</t>
  </si>
  <si>
    <t>QIU M</t>
  </si>
  <si>
    <t>RADLIŃSKI Ł</t>
  </si>
  <si>
    <t>RAHMAN MS</t>
  </si>
  <si>
    <t>RAHWAN T</t>
  </si>
  <si>
    <t>RAMAN R</t>
  </si>
  <si>
    <t>RAMÍREZ-MONTOYA M-S</t>
  </si>
  <si>
    <t>RANA NP</t>
  </si>
  <si>
    <t>RAO A</t>
  </si>
  <si>
    <t>RAU A</t>
  </si>
  <si>
    <t>REISERT M</t>
  </si>
  <si>
    <t>RIFAT N</t>
  </si>
  <si>
    <t>ROJAS-CARABALI W</t>
  </si>
  <si>
    <t>ROMERO-RODRÍGUEZ J-M</t>
  </si>
  <si>
    <t>ROSA RL</t>
  </si>
  <si>
    <t>ROUSSEAU JF</t>
  </si>
  <si>
    <t>RUDOLPH J</t>
  </si>
  <si>
    <t>RUSSE MF</t>
  </si>
  <si>
    <t>RUSTAM F</t>
  </si>
  <si>
    <t>SAKR M</t>
  </si>
  <si>
    <t>SALIM NA</t>
  </si>
  <si>
    <t>SALLAM M</t>
  </si>
  <si>
    <t>SARSA S</t>
  </si>
  <si>
    <t>SATURNO MP</t>
  </si>
  <si>
    <t>SAVELKA J</t>
  </si>
  <si>
    <t>SCHÖN E-M</t>
  </si>
  <si>
    <t>SELIGMAN MEP</t>
  </si>
  <si>
    <t>SEMINI L</t>
  </si>
  <si>
    <t>SEN A</t>
  </si>
  <si>
    <t>SHACHAR E</t>
  </si>
  <si>
    <t>SHAH Z</t>
  </si>
  <si>
    <t>SHAHEEN A</t>
  </si>
  <si>
    <t>SHAHRIAR S</t>
  </si>
  <si>
    <t>SHANG Y</t>
  </si>
  <si>
    <t>SHARMA A</t>
  </si>
  <si>
    <t>SHARMA T</t>
  </si>
  <si>
    <t>SHIMIZU T</t>
  </si>
  <si>
    <t>SINGH H</t>
  </si>
  <si>
    <t>SINGH M</t>
  </si>
  <si>
    <t>SINGH N</t>
  </si>
  <si>
    <t>SMITH AD</t>
  </si>
  <si>
    <t>SMITH B</t>
  </si>
  <si>
    <t>SNG GGR</t>
  </si>
  <si>
    <t>SOBRIN L</t>
  </si>
  <si>
    <t>SOHAIL SS</t>
  </si>
  <si>
    <t>SOROUSH A</t>
  </si>
  <si>
    <t>SOYER P</t>
  </si>
  <si>
    <t>SPENNEMANN DHR</t>
  </si>
  <si>
    <t>SPIEGEL B</t>
  </si>
  <si>
    <t>SRIVASTAVA A</t>
  </si>
  <si>
    <t>STAHL BC</t>
  </si>
  <si>
    <t>STEINERT S</t>
  </si>
  <si>
    <t>SUBHI Y</t>
  </si>
  <si>
    <t>SUCCI MD</t>
  </si>
  <si>
    <t>SULLIVAN M</t>
  </si>
  <si>
    <t>SUN A</t>
  </si>
  <si>
    <t>SUN W</t>
  </si>
  <si>
    <t>SUN X</t>
  </si>
  <si>
    <t>SUN Y</t>
  </si>
  <si>
    <t>SUSNJAK T</t>
  </si>
  <si>
    <t>TAN J</t>
  </si>
  <si>
    <t>TANG Y</t>
  </si>
  <si>
    <t>THAM Y-C</t>
  </si>
  <si>
    <t>THONGPRAYOON C</t>
  </si>
  <si>
    <t>TING P-S</t>
  </si>
  <si>
    <t>TORTORA G</t>
  </si>
  <si>
    <t>TRAN H</t>
  </si>
  <si>
    <t>TRIVEDI H</t>
  </si>
  <si>
    <t>TUCCI C</t>
  </si>
  <si>
    <t>TUNG JYM</t>
  </si>
  <si>
    <t>TÜLÜBAŞ T</t>
  </si>
  <si>
    <t>VAN DER POL CB</t>
  </si>
  <si>
    <t>VARGAS-MURILLO AR</t>
  </si>
  <si>
    <t>VICTOR BG</t>
  </si>
  <si>
    <t>VIPANI A</t>
  </si>
  <si>
    <t>VOß S</t>
  </si>
  <si>
    <t>VRONTIS D</t>
  </si>
  <si>
    <t>WALTERS WH</t>
  </si>
  <si>
    <t>WANG A</t>
  </si>
  <si>
    <t>WANG D</t>
  </si>
  <si>
    <t>WANG H</t>
  </si>
  <si>
    <t>WANG L</t>
  </si>
  <si>
    <t>WANG M</t>
  </si>
  <si>
    <t>WANG N</t>
  </si>
  <si>
    <t>WANG Q</t>
  </si>
  <si>
    <t>WANG Y-M</t>
  </si>
  <si>
    <t>WEISBERGER J</t>
  </si>
  <si>
    <t>WENG C</t>
  </si>
  <si>
    <t>WU C</t>
  </si>
  <si>
    <t>WU CL</t>
  </si>
  <si>
    <t>WU T-T</t>
  </si>
  <si>
    <t>WU W</t>
  </si>
  <si>
    <t>WU Y</t>
  </si>
  <si>
    <t>XIA L</t>
  </si>
  <si>
    <t>XU D</t>
  </si>
  <si>
    <t>XU X</t>
  </si>
  <si>
    <t>XU Y</t>
  </si>
  <si>
    <t>YAN Y</t>
  </si>
  <si>
    <t>YANG C</t>
  </si>
  <si>
    <t>YANG JD</t>
  </si>
  <si>
    <t>YANG L</t>
  </si>
  <si>
    <t>YANG M</t>
  </si>
  <si>
    <t>YE Y</t>
  </si>
  <si>
    <t>YILDIZ O</t>
  </si>
  <si>
    <t>YOU H</t>
  </si>
  <si>
    <t>YOU Y</t>
  </si>
  <si>
    <t>YOUSEF AH</t>
  </si>
  <si>
    <t>ZADA G</t>
  </si>
  <si>
    <t>ZAKI Y</t>
  </si>
  <si>
    <t>ZENG Y</t>
  </si>
  <si>
    <t>ZHANG D</t>
  </si>
  <si>
    <t>ZHANG K</t>
  </si>
  <si>
    <t>ZHANG S</t>
  </si>
  <si>
    <t>ZHANG T</t>
  </si>
  <si>
    <t>ZHAO B</t>
  </si>
  <si>
    <t>ZHAO H</t>
  </si>
  <si>
    <t>ZHAO J</t>
  </si>
  <si>
    <t>ZHENG W</t>
  </si>
  <si>
    <t>ZHOU P</t>
  </si>
  <si>
    <t>ZHOU T</t>
  </si>
  <si>
    <t>ZHOU W</t>
  </si>
  <si>
    <t>ZHOU Z</t>
  </si>
  <si>
    <t>AARABHI P</t>
  </si>
  <si>
    <t>ABBAS S</t>
  </si>
  <si>
    <t>ABBASIANTAEB Z</t>
  </si>
  <si>
    <t>ABBASIMEHR H</t>
  </si>
  <si>
    <t>ABBATE F</t>
  </si>
  <si>
    <t>ABBATE V</t>
  </si>
  <si>
    <t>ABBE E</t>
  </si>
  <si>
    <t>ABBOTT J</t>
  </si>
  <si>
    <t>ABBOUD JA</t>
  </si>
  <si>
    <t>ABD-ALRAZAQ A</t>
  </si>
  <si>
    <t>ABDEL-MESSIH MS</t>
  </si>
  <si>
    <t>ABDELFATTAH F</t>
  </si>
  <si>
    <t>ABDELKADER OA</t>
  </si>
  <si>
    <t>ABDOLLAHI S</t>
  </si>
  <si>
    <t>ABDULJABBAR M</t>
  </si>
  <si>
    <t>ABDULLAH M</t>
  </si>
  <si>
    <t>ABDULLATIF AKA</t>
  </si>
  <si>
    <t>ABDULMAJEED N</t>
  </si>
  <si>
    <t>ABDUSHKOUR HA</t>
  </si>
  <si>
    <t>ABE M</t>
  </si>
  <si>
    <t>ABEL S</t>
  </si>
  <si>
    <t>ABI-RAFEH J</t>
  </si>
  <si>
    <t>ABINAYA M</t>
  </si>
  <si>
    <t>ABIOYE T</t>
  </si>
  <si>
    <t>ABISHEK RM</t>
  </si>
  <si>
    <t>ABRAHAM A</t>
  </si>
  <si>
    <t>ABRAMOWICZ W</t>
  </si>
  <si>
    <t>ABRAMSKI K</t>
  </si>
  <si>
    <t>ABRUSCI L</t>
  </si>
  <si>
    <t>ABTIN F</t>
  </si>
  <si>
    <t>ABU FARHA R</t>
  </si>
  <si>
    <t>ABU HAMMOUR A</t>
  </si>
  <si>
    <t>ABU HAMMOUR K</t>
  </si>
  <si>
    <t>ABUKHALAF AA</t>
  </si>
  <si>
    <t>ABUNASER FM</t>
  </si>
  <si>
    <t>ACAR S</t>
  </si>
  <si>
    <t>ACEVEDO JER</t>
  </si>
  <si>
    <t>ACIKGOZ F</t>
  </si>
  <si>
    <t>ACKERMANN J</t>
  </si>
  <si>
    <t>ADAMS T</t>
  </si>
  <si>
    <t>ADAMSON B</t>
  </si>
  <si>
    <t>ADARALEGBE A</t>
  </si>
  <si>
    <t>ADARKWAH MA</t>
  </si>
  <si>
    <t>ADEL A</t>
  </si>
  <si>
    <t>ADELOYE D</t>
  </si>
  <si>
    <t>ADETAYO AJ</t>
  </si>
  <si>
    <t>ADI VSK</t>
  </si>
  <si>
    <t>ADILOV N</t>
  </si>
  <si>
    <t>ADKINS BD</t>
  </si>
  <si>
    <t>ADNAN W</t>
  </si>
  <si>
    <t>AGAPIOU A</t>
  </si>
  <si>
    <t>AGARWAL N</t>
  </si>
  <si>
    <t>AGARWAL R</t>
  </si>
  <si>
    <t>AGBAJI D</t>
  </si>
  <si>
    <t>AGGARWAL R</t>
  </si>
  <si>
    <t>AGUILA OEP</t>
  </si>
  <si>
    <t>AGUILOS V</t>
  </si>
  <si>
    <t>AGYEMANG B</t>
  </si>
  <si>
    <t>AHAMED AYOOBKHAN MU</t>
  </si>
  <si>
    <t>AHAMED J</t>
  </si>
  <si>
    <t>AHER G</t>
  </si>
  <si>
    <t>AHIARA W</t>
  </si>
  <si>
    <t>AHMAD A</t>
  </si>
  <si>
    <t>AHMAD FS</t>
  </si>
  <si>
    <t>AHMAD R</t>
  </si>
  <si>
    <t>AHMAD S</t>
  </si>
  <si>
    <t>AHMADSEI M</t>
  </si>
  <si>
    <t>AHMAN</t>
  </si>
  <si>
    <t>AHMED A</t>
  </si>
  <si>
    <t>AHMED M</t>
  </si>
  <si>
    <t>AHMED MA</t>
  </si>
  <si>
    <t>AHMED W</t>
  </si>
  <si>
    <t>AHMED YA</t>
  </si>
  <si>
    <t>AHN H</t>
  </si>
  <si>
    <t>AHN S</t>
  </si>
  <si>
    <t>AHN S-Y</t>
  </si>
  <si>
    <t>AHUJA M</t>
  </si>
  <si>
    <t>AHUMADA T</t>
  </si>
  <si>
    <t>AI H</t>
  </si>
  <si>
    <t>AJEVSKI M</t>
  </si>
  <si>
    <t>AJJAWI R</t>
  </si>
  <si>
    <t>AJLOUNI AO</t>
  </si>
  <si>
    <t>AKADE E</t>
  </si>
  <si>
    <t>AKBAR MA</t>
  </si>
  <si>
    <t>AKIBA D</t>
  </si>
  <si>
    <t>AKINCI TC</t>
  </si>
  <si>
    <t>AKRAM B</t>
  </si>
  <si>
    <t>AKRE V</t>
  </si>
  <si>
    <t>AKTAR MS</t>
  </si>
  <si>
    <t>AKTER S</t>
  </si>
  <si>
    <t>AKUHATA-HUNTINGTON Z</t>
  </si>
  <si>
    <t>AKYÜREK AF</t>
  </si>
  <si>
    <t>AKYÜREK E</t>
  </si>
  <si>
    <t>AL AMAIRI JSS</t>
  </si>
  <si>
    <t>AL FARAJ A</t>
  </si>
  <si>
    <t>AL GHATRIFI MOM</t>
  </si>
  <si>
    <t>AL LILY AE</t>
  </si>
  <si>
    <t>AL SHBAIL MO</t>
  </si>
  <si>
    <t>AL SHBOUL MKI</t>
  </si>
  <si>
    <t>AL SUDANI ZM</t>
  </si>
  <si>
    <t>AL-AYYOUB M</t>
  </si>
  <si>
    <t>AL-BUSAIDI AS</t>
  </si>
  <si>
    <t>AL-DMOUR A</t>
  </si>
  <si>
    <t>AL-DUJAILI Z</t>
  </si>
  <si>
    <t>AL-EMRAN M</t>
  </si>
  <si>
    <t>AL-EYADHY A</t>
  </si>
  <si>
    <t>AL-EYADHY L</t>
  </si>
  <si>
    <t>AL-HALLAQ H</t>
  </si>
  <si>
    <t>AL-HAYEK Y</t>
  </si>
  <si>
    <t>AL-HUSSAINI I</t>
  </si>
  <si>
    <t>AL-IMAM A</t>
  </si>
  <si>
    <t>AL-JEWARI WM</t>
  </si>
  <si>
    <t>AL-JUMAILY A</t>
  </si>
  <si>
    <t>AL-KADI A</t>
  </si>
  <si>
    <t>AL-KHALIFA H</t>
  </si>
  <si>
    <t>AL-KHLAIWI T</t>
  </si>
  <si>
    <t>AL-LAMI F</t>
  </si>
  <si>
    <t>AL-MAHZOUM K</t>
  </si>
  <si>
    <t>AL-MASRI AA</t>
  </si>
  <si>
    <t>AL-OBEIDAT F</t>
  </si>
  <si>
    <t>AL-SHARAFI MA</t>
  </si>
  <si>
    <t>AL-TAWFIQ JA</t>
  </si>
  <si>
    <t>AL-WORAFI YM</t>
  </si>
  <si>
    <t>AL-ZOUBI AY</t>
  </si>
  <si>
    <t>ALABDUALLAH B</t>
  </si>
  <si>
    <t>ALABED A</t>
  </si>
  <si>
    <t>ALABIAD C</t>
  </si>
  <si>
    <t>ALABOOL HM</t>
  </si>
  <si>
    <t>ALALI R</t>
  </si>
  <si>
    <t>ALAMLEH H</t>
  </si>
  <si>
    <t>ALAMSYAH MRNR</t>
  </si>
  <si>
    <t>ALAN R</t>
  </si>
  <si>
    <t>ALANBUKI A</t>
  </si>
  <si>
    <t>ALANZI TM</t>
  </si>
  <si>
    <t>ALASADI EA</t>
  </si>
  <si>
    <t>ALASFOUR G</t>
  </si>
  <si>
    <t>ALASWAD S</t>
  </si>
  <si>
    <t>ALAZAB M</t>
  </si>
  <si>
    <t>ALBANNA H</t>
  </si>
  <si>
    <t>ALBASHRAWI MA</t>
  </si>
  <si>
    <t>ALBERT A</t>
  </si>
  <si>
    <t>ALBLWI A</t>
  </si>
  <si>
    <t>ALDMOUR M</t>
  </si>
  <si>
    <t>ALEKSEEVA A</t>
  </si>
  <si>
    <t>ALESSA A</t>
  </si>
  <si>
    <t>ALESSANDRI BONETTI M</t>
  </si>
  <si>
    <t>ALEXANDER C</t>
  </si>
  <si>
    <t>ALEXANDER K</t>
  </si>
  <si>
    <t>ALEXANDER MR</t>
  </si>
  <si>
    <t>ALEXOPOULOS C</t>
  </si>
  <si>
    <t>ALFERTSHOFER M</t>
  </si>
  <si>
    <t>ALFONSO F</t>
  </si>
  <si>
    <t>ALGAR J</t>
  </si>
  <si>
    <t>ALGARAADY J</t>
  </si>
  <si>
    <t>ALGHANNAM F</t>
  </si>
  <si>
    <t>ALHAFNI B</t>
  </si>
  <si>
    <t>ALHALBUSI H</t>
  </si>
  <si>
    <t>ALHAMAD H</t>
  </si>
  <si>
    <t>ALHANAI T</t>
  </si>
  <si>
    <t>ALHASAN K</t>
  </si>
  <si>
    <t>ALHASSAN J</t>
  </si>
  <si>
    <t>ALHMIEDAT T</t>
  </si>
  <si>
    <t>ALHUWAIL D</t>
  </si>
  <si>
    <t>ALI A</t>
  </si>
  <si>
    <t>ALI H</t>
  </si>
  <si>
    <t>ALI JKM</t>
  </si>
  <si>
    <t>ALI K</t>
  </si>
  <si>
    <t>ALI M</t>
  </si>
  <si>
    <t>ALI Z</t>
  </si>
  <si>
    <t>ALIANNEJADI M</t>
  </si>
  <si>
    <t>ALIZADEH M</t>
  </si>
  <si>
    <t>ALJADANI W</t>
  </si>
  <si>
    <t>ALJAMAAN F</t>
  </si>
  <si>
    <t>ALJANABI M</t>
  </si>
  <si>
    <t>ALJARBOU R</t>
  </si>
  <si>
    <t>ALJEBREEN M</t>
  </si>
  <si>
    <t>ALKHATEEB SM</t>
  </si>
  <si>
    <t>ALKORK S</t>
  </si>
  <si>
    <t>ALLAM H</t>
  </si>
  <si>
    <t>ALLEN C</t>
  </si>
  <si>
    <t>ALLEN K-A</t>
  </si>
  <si>
    <t>ALLEVI F</t>
  </si>
  <si>
    <t>ALLMENDINGER S</t>
  </si>
  <si>
    <t>ALMAHAIREH AS</t>
  </si>
  <si>
    <t>ALMEER S</t>
  </si>
  <si>
    <t>ALNAJJAR F</t>
  </si>
  <si>
    <t>ALNAQBI NM</t>
  </si>
  <si>
    <t>ALOTAIBI FA</t>
  </si>
  <si>
    <t>ALOTAIBI M</t>
  </si>
  <si>
    <t>ALPER A</t>
  </si>
  <si>
    <t>ALQAHTANI AAS</t>
  </si>
  <si>
    <t>ALQAMMAZ A</t>
  </si>
  <si>
    <t>ALRAZAK SA</t>
  </si>
  <si>
    <t>ALSAAD R</t>
  </si>
  <si>
    <t>ALSAID A</t>
  </si>
  <si>
    <t>ALSHAHRANI A</t>
  </si>
  <si>
    <t>ALSHAHRANI FS</t>
  </si>
  <si>
    <t>ALSHAHRANI T</t>
  </si>
  <si>
    <t>ALSHAREF A</t>
  </si>
  <si>
    <t>ALSHEBLI B</t>
  </si>
  <si>
    <t>ALSHURAFAT H</t>
  </si>
  <si>
    <t>ALSUBAIHIN A</t>
  </si>
  <si>
    <t>ALTAMIMI AB</t>
  </si>
  <si>
    <t>ALTAMIMI I</t>
  </si>
  <si>
    <t>ALTER R</t>
  </si>
  <si>
    <t>ALTMANN A</t>
  </si>
  <si>
    <t>ALVAREZ I</t>
  </si>
  <si>
    <t>ALWREIKAT A</t>
  </si>
  <si>
    <t>ALZUBAIDI M</t>
  </si>
  <si>
    <t>AMANULLAH S</t>
  </si>
  <si>
    <t>AMAT C</t>
  </si>
  <si>
    <t>AMATO F</t>
  </si>
  <si>
    <t>AMBINDER EB</t>
  </si>
  <si>
    <t>AMENTA S</t>
  </si>
  <si>
    <t>AMILS R</t>
  </si>
  <si>
    <t>AMIN MM</t>
  </si>
  <si>
    <t>AMIN MN</t>
  </si>
  <si>
    <t>AMIN S</t>
  </si>
  <si>
    <t>AMINAH S</t>
  </si>
  <si>
    <t>AMIR M</t>
  </si>
  <si>
    <t>AMIROVA E</t>
  </si>
  <si>
    <t>AMJAD T</t>
  </si>
  <si>
    <t>AMODU OA</t>
  </si>
  <si>
    <t>AMSTER G</t>
  </si>
  <si>
    <t>AN A</t>
  </si>
  <si>
    <t>AN G-H</t>
  </si>
  <si>
    <t>AN J</t>
  </si>
  <si>
    <t>AN M</t>
  </si>
  <si>
    <t>ANAGNOSTOU P</t>
  </si>
  <si>
    <t>ANAKWENZE O</t>
  </si>
  <si>
    <t>ANAND S</t>
  </si>
  <si>
    <t>ANANIADOU S</t>
  </si>
  <si>
    <t>ANASTASIOU A</t>
  </si>
  <si>
    <t>ANASTASOPOULOS I</t>
  </si>
  <si>
    <t>ANDERSEN R</t>
  </si>
  <si>
    <t>ANDERSON E</t>
  </si>
  <si>
    <t>ANDERSON JA</t>
  </si>
  <si>
    <t>ANDERSON SS</t>
  </si>
  <si>
    <t>ANDERTON H</t>
  </si>
  <si>
    <t>ANDRADE E</t>
  </si>
  <si>
    <t>ANDRATSCHKE N</t>
  </si>
  <si>
    <t>ANDREW NR</t>
  </si>
  <si>
    <t>ANDRÉS-IGLESIAS C</t>
  </si>
  <si>
    <t>ANGELL B</t>
  </si>
  <si>
    <t>ANGELOPOULOS P</t>
  </si>
  <si>
    <t>ANIL A</t>
  </si>
  <si>
    <t>ANJARANI S</t>
  </si>
  <si>
    <t>ANNAMALAI N</t>
  </si>
  <si>
    <t>ANSARI AN</t>
  </si>
  <si>
    <t>ANTAKI F</t>
  </si>
  <si>
    <t>ANTE L</t>
  </si>
  <si>
    <t>ANTIER S</t>
  </si>
  <si>
    <t>ANTU SA</t>
  </si>
  <si>
    <t>ANUSUYA V</t>
  </si>
  <si>
    <t>ANWER N</t>
  </si>
  <si>
    <t>AO G</t>
  </si>
  <si>
    <t>APPLEMAN D</t>
  </si>
  <si>
    <t>ARAFA T</t>
  </si>
  <si>
    <t>ARDABILI S</t>
  </si>
  <si>
    <t>ARDÈVOL-ABREU A</t>
  </si>
  <si>
    <t>AREPALLI SR</t>
  </si>
  <si>
    <t>ARGHITTU A</t>
  </si>
  <si>
    <t>ARIAS-GONZÁLES JL</t>
  </si>
  <si>
    <t>ARIEF B</t>
  </si>
  <si>
    <t>ARIF H</t>
  </si>
  <si>
    <t>ARIYARATNE S</t>
  </si>
  <si>
    <t>ARMITAGE RC</t>
  </si>
  <si>
    <t>ARNAOUT R</t>
  </si>
  <si>
    <t>ARORA P</t>
  </si>
  <si>
    <t>ARORA V</t>
  </si>
  <si>
    <t>ARRIAGA RI</t>
  </si>
  <si>
    <t>ARRIFFIN M</t>
  </si>
  <si>
    <t>ARZILLI G</t>
  </si>
  <si>
    <t>ASADIPOUR A</t>
  </si>
  <si>
    <t>ASHDOWN GW</t>
  </si>
  <si>
    <t>ASHLEY K</t>
  </si>
  <si>
    <t>ASHMAN JB</t>
  </si>
  <si>
    <t>ASHRAF A</t>
  </si>
  <si>
    <t>ASHRAF M</t>
  </si>
  <si>
    <t>ASHRAF S</t>
  </si>
  <si>
    <t>ASHTON-HAY S</t>
  </si>
  <si>
    <t>ASIRI MM</t>
  </si>
  <si>
    <t>ASLAN N</t>
  </si>
  <si>
    <t>ASRAF K</t>
  </si>
  <si>
    <t>ASSAF A</t>
  </si>
  <si>
    <t>ASSIRI FY</t>
  </si>
  <si>
    <t>ASSIRI M</t>
  </si>
  <si>
    <t>ATIF QURESHI M</t>
  </si>
  <si>
    <t>ATIQ R</t>
  </si>
  <si>
    <t>ATKINSON D</t>
  </si>
  <si>
    <t>AU SCL</t>
  </si>
  <si>
    <t>AU YEUNG J</t>
  </si>
  <si>
    <t>AUDINO G</t>
  </si>
  <si>
    <t>AUGUSTIN Y</t>
  </si>
  <si>
    <t>AULD M</t>
  </si>
  <si>
    <t>AUSTIN D</t>
  </si>
  <si>
    <t>AVILA KE</t>
  </si>
  <si>
    <t>AWAD WS</t>
  </si>
  <si>
    <t>AYDIN S</t>
  </si>
  <si>
    <t>AYERS JW</t>
  </si>
  <si>
    <t>AYINDE L</t>
  </si>
  <si>
    <t>AYOOBI N</t>
  </si>
  <si>
    <t>AYOUB NF</t>
  </si>
  <si>
    <t>AYOUB W</t>
  </si>
  <si>
    <t>AYOUB WS</t>
  </si>
  <si>
    <t>AYVAZ S</t>
  </si>
  <si>
    <t>AYYOUB A</t>
  </si>
  <si>
    <t>AZAM F</t>
  </si>
  <si>
    <t>AZAM M</t>
  </si>
  <si>
    <t>AZARA A</t>
  </si>
  <si>
    <t>AZIEZ F</t>
  </si>
  <si>
    <t>AZIZ S</t>
  </si>
  <si>
    <t>BAABDULLAH AM</t>
  </si>
  <si>
    <t>BABALOLA D</t>
  </si>
  <si>
    <t>BABL FE</t>
  </si>
  <si>
    <t>BABL MP</t>
  </si>
  <si>
    <t>BACCHELLI A</t>
  </si>
  <si>
    <t>BACCIU A</t>
  </si>
  <si>
    <t>BADINI S</t>
  </si>
  <si>
    <t>BADRINARAYANAN MK</t>
  </si>
  <si>
    <t>BAEK TH</t>
  </si>
  <si>
    <t>BAEK W-Y</t>
  </si>
  <si>
    <t>BAEZA-YATES R</t>
  </si>
  <si>
    <t>BAGHDADI R</t>
  </si>
  <si>
    <t>BAGLIVO F</t>
  </si>
  <si>
    <t>BAGOV A</t>
  </si>
  <si>
    <t>BAHL M</t>
  </si>
  <si>
    <t>BAHRAMI B</t>
  </si>
  <si>
    <t>BAHRAMI MR</t>
  </si>
  <si>
    <t>BAHRINI A</t>
  </si>
  <si>
    <t>BAHSOON R</t>
  </si>
  <si>
    <t>BAI B</t>
  </si>
  <si>
    <t>BAI X</t>
  </si>
  <si>
    <t>BAILENSON JN</t>
  </si>
  <si>
    <t>BAILEY CE</t>
  </si>
  <si>
    <t>BAILEY J</t>
  </si>
  <si>
    <t>BAINS SS</t>
  </si>
  <si>
    <t>BAIZ CR</t>
  </si>
  <si>
    <t>BAJAJ S</t>
  </si>
  <si>
    <t>BAKIR S</t>
  </si>
  <si>
    <t>BAKR A</t>
  </si>
  <si>
    <t>BALA AA</t>
  </si>
  <si>
    <t>BALAJI S</t>
  </si>
  <si>
    <t>BALAKRISHNAN J</t>
  </si>
  <si>
    <t>BALAKUMAR R</t>
  </si>
  <si>
    <t>BALDASSARRE MT</t>
  </si>
  <si>
    <t>BALDUCCI B</t>
  </si>
  <si>
    <t>BALE AS</t>
  </si>
  <si>
    <t>BALEL Y</t>
  </si>
  <si>
    <t>BALINT LAHAT N</t>
  </si>
  <si>
    <t>BALLESTER JB</t>
  </si>
  <si>
    <t>BALMER A</t>
  </si>
  <si>
    <t>BALSTON A</t>
  </si>
  <si>
    <t>BALTHAZAR P</t>
  </si>
  <si>
    <t>BAMBINI V</t>
  </si>
  <si>
    <t>BANDEEN G</t>
  </si>
  <si>
    <t>BANERJEE I</t>
  </si>
  <si>
    <t>BANIC B</t>
  </si>
  <si>
    <t>BANIHASHEM SK</t>
  </si>
  <si>
    <t>BANSAL T</t>
  </si>
  <si>
    <t>BAO K</t>
  </si>
  <si>
    <t>BAPAT G</t>
  </si>
  <si>
    <t>BARAK D</t>
  </si>
  <si>
    <t>BARAKAT B</t>
  </si>
  <si>
    <t>BARAN J</t>
  </si>
  <si>
    <t>BARANIUK RG</t>
  </si>
  <si>
    <t>BARANZINI SE</t>
  </si>
  <si>
    <t>BARAT M</t>
  </si>
  <si>
    <t>BARBETTA PM</t>
  </si>
  <si>
    <t>BARBOZA JJ</t>
  </si>
  <si>
    <t>BARHOM N</t>
  </si>
  <si>
    <t>BARKER K</t>
  </si>
  <si>
    <t>BARKER M</t>
  </si>
  <si>
    <t>BARLETTE Y</t>
  </si>
  <si>
    <t>BARON JR</t>
  </si>
  <si>
    <t>BARREIROS CS</t>
  </si>
  <si>
    <t>BARRETO F</t>
  </si>
  <si>
    <t>BARRIOS N</t>
  </si>
  <si>
    <t>BARROT JS</t>
  </si>
  <si>
    <t>BARRY K</t>
  </si>
  <si>
    <t>BARTNIKOWSKA W</t>
  </si>
  <si>
    <t>BARTOK L</t>
  </si>
  <si>
    <t>BARUS R</t>
  </si>
  <si>
    <t>BARZANGI K</t>
  </si>
  <si>
    <t>BASHIR S</t>
  </si>
  <si>
    <t>BASSIRI-TEHRANI B</t>
  </si>
  <si>
    <t>BASTARACHE JA</t>
  </si>
  <si>
    <t>BASTIAN ND</t>
  </si>
  <si>
    <t>BASU S</t>
  </si>
  <si>
    <t>BATTAGLIA F</t>
  </si>
  <si>
    <t>BATTU B</t>
  </si>
  <si>
    <t>BAUDOUIN C</t>
  </si>
  <si>
    <t>BAUER E</t>
  </si>
  <si>
    <t>BAZUHAIR F</t>
  </si>
  <si>
    <t>BEARMAN M</t>
  </si>
  <si>
    <t>BECK M</t>
  </si>
  <si>
    <t>BECK SW</t>
  </si>
  <si>
    <t>BECKER S</t>
  </si>
  <si>
    <t>BEDAYAT A</t>
  </si>
  <si>
    <t>BEE YM</t>
  </si>
  <si>
    <t>BEEMAN D</t>
  </si>
  <si>
    <t>BEEREPOOT MTP</t>
  </si>
  <si>
    <t>BEESE O</t>
  </si>
  <si>
    <t>BEHBOODI F</t>
  </si>
  <si>
    <t>BEISBART C</t>
  </si>
  <si>
    <t>BEKARYSTANKYZY A</t>
  </si>
  <si>
    <t>BEKES ER</t>
  </si>
  <si>
    <t>BELFORT R</t>
  </si>
  <si>
    <t>BELHU B</t>
  </si>
  <si>
    <t>BELKINA M</t>
  </si>
  <si>
    <t>BELLINGER JR</t>
  </si>
  <si>
    <t>BELLM EC</t>
  </si>
  <si>
    <t>BELOUADI J</t>
  </si>
  <si>
    <t>BELTRAMINI GA</t>
  </si>
  <si>
    <t>BEN SAAD H</t>
  </si>
  <si>
    <t>BENABDERRAHMANE S</t>
  </si>
  <si>
    <t>BENDER SM</t>
  </si>
  <si>
    <t>BENEDETTI S</t>
  </si>
  <si>
    <t>BENEDUM CM</t>
  </si>
  <si>
    <t>BENICHOU L</t>
  </si>
  <si>
    <t>BENISON KC</t>
  </si>
  <si>
    <t>BENNER D</t>
  </si>
  <si>
    <t>BENNETT KC</t>
  </si>
  <si>
    <t>BENNETT WO</t>
  </si>
  <si>
    <t>BENYEKHLEF K</t>
  </si>
  <si>
    <t>BENZIN J-V</t>
  </si>
  <si>
    <t>BEOMONTE ZOBEL B</t>
  </si>
  <si>
    <t>BERA P</t>
  </si>
  <si>
    <t>BERBEKOVA A</t>
  </si>
  <si>
    <t>BERCU ZL</t>
  </si>
  <si>
    <t>BERDIK D</t>
  </si>
  <si>
    <t>BERETTA E</t>
  </si>
  <si>
    <t>BERG HT</t>
  </si>
  <si>
    <t>BERGH P</t>
  </si>
  <si>
    <t>BERGHEL H</t>
  </si>
  <si>
    <t>BERGONZANI M</t>
  </si>
  <si>
    <t>BERIKOL G</t>
  </si>
  <si>
    <t>BERKOWITZ S</t>
  </si>
  <si>
    <t>BERKOWITZ ST</t>
  </si>
  <si>
    <t>BERNABEI M</t>
  </si>
  <si>
    <t>BERNARD SL</t>
  </si>
  <si>
    <t>BERNDT M</t>
  </si>
  <si>
    <t>BERNETTI C</t>
  </si>
  <si>
    <t>BERNOUSSI ZE</t>
  </si>
  <si>
    <t>BERNSTEIN IA</t>
  </si>
  <si>
    <t>BERNSTEIN J</t>
  </si>
  <si>
    <t>BERNSTEIN S</t>
  </si>
  <si>
    <t>BERREZUETA-GUZMAN J</t>
  </si>
  <si>
    <t>BERRY AA</t>
  </si>
  <si>
    <t>BERSON IR</t>
  </si>
  <si>
    <t>BERSON MJ</t>
  </si>
  <si>
    <t>BERT C</t>
  </si>
  <si>
    <t>BERTHIAUME K</t>
  </si>
  <si>
    <t>BETANCOR-SANTANA É</t>
  </si>
  <si>
    <t>BEYROUTHY T</t>
  </si>
  <si>
    <t>BHANDARI S</t>
  </si>
  <si>
    <t>BHAR SL</t>
  </si>
  <si>
    <t>BHARDWAZ S</t>
  </si>
  <si>
    <t>BHAT AP</t>
  </si>
  <si>
    <t>BHAT MA</t>
  </si>
  <si>
    <t>BHAYANA R</t>
  </si>
  <si>
    <t>BHUGRA D</t>
  </si>
  <si>
    <t>BHUTTA SM</t>
  </si>
  <si>
    <t>BI AS</t>
  </si>
  <si>
    <t>BI Y</t>
  </si>
  <si>
    <t>BICKMORE T</t>
  </si>
  <si>
    <t>BIELANIEWICZ J</t>
  </si>
  <si>
    <t>BIELEFELDT AR</t>
  </si>
  <si>
    <t>BIELÓWKA M</t>
  </si>
  <si>
    <t>BIGNAMI E</t>
  </si>
  <si>
    <t>BIGNAMI EG</t>
  </si>
  <si>
    <t>BIGOTEAU M</t>
  </si>
  <si>
    <t>BIJLENGA P</t>
  </si>
  <si>
    <t>BILGIHAN A</t>
  </si>
  <si>
    <t>BIMBATTI G</t>
  </si>
  <si>
    <t>BIN NAEEM S</t>
  </si>
  <si>
    <t>BIN-HADY WRA</t>
  </si>
  <si>
    <t>BIN-NASHWAN SA</t>
  </si>
  <si>
    <t>BIRD VG</t>
  </si>
  <si>
    <t>BIRKMEIER DQ</t>
  </si>
  <si>
    <t>BISCHOFF A</t>
  </si>
  <si>
    <t>BISHT C</t>
  </si>
  <si>
    <t>BISWAS A</t>
  </si>
  <si>
    <t>BISWAS J</t>
  </si>
  <si>
    <t>BISWAS S</t>
  </si>
  <si>
    <t>BITAR AN</t>
  </si>
  <si>
    <t>BITZENBAUER P</t>
  </si>
  <si>
    <t>BIZON C</t>
  </si>
  <si>
    <t>BIŠKUPIĆ IO</t>
  </si>
  <si>
    <t>BLANCO-BREINDEL M</t>
  </si>
  <si>
    <t>BLARRE A</t>
  </si>
  <si>
    <t>BLASCH E</t>
  </si>
  <si>
    <t>BLATTER TU</t>
  </si>
  <si>
    <t>BLEAKNEY RR</t>
  </si>
  <si>
    <t>BLEWITT ME</t>
  </si>
  <si>
    <t>BLOOM JS</t>
  </si>
  <si>
    <t>BLUM M</t>
  </si>
  <si>
    <t>BLUMENTHAL BARBY J</t>
  </si>
  <si>
    <t>BO THOMSEN JØ</t>
  </si>
  <si>
    <t>BOCK C</t>
  </si>
  <si>
    <t>BODEN J</t>
  </si>
  <si>
    <t>BOHAO P</t>
  </si>
  <si>
    <t>BOHÁČEK M</t>
  </si>
  <si>
    <t>BOLANDER-LAKSOV K</t>
  </si>
  <si>
    <t>BOLZONI A</t>
  </si>
  <si>
    <t>BOMMASANI R</t>
  </si>
  <si>
    <t>BONADIA RS</t>
  </si>
  <si>
    <t>BONEBRAKE BT</t>
  </si>
  <si>
    <t>BONGIOVANNI T</t>
  </si>
  <si>
    <t>BONNEFON A</t>
  </si>
  <si>
    <t>BONNEFOY A</t>
  </si>
  <si>
    <t>BONOMI SAVIGNON A</t>
  </si>
  <si>
    <t>BOOTH GS</t>
  </si>
  <si>
    <t>BORCHERT RJ</t>
  </si>
  <si>
    <t>BORGER JG</t>
  </si>
  <si>
    <t>BORGHI AM</t>
  </si>
  <si>
    <t>BORGS C</t>
  </si>
  <si>
    <t>BOSBACH WA</t>
  </si>
  <si>
    <t>BOSCH E</t>
  </si>
  <si>
    <t>BOSCOLO-RIZZO P</t>
  </si>
  <si>
    <t>BOSE I</t>
  </si>
  <si>
    <t>BOTHA M</t>
  </si>
  <si>
    <t>BOUBKER O</t>
  </si>
  <si>
    <t>BOUDY J</t>
  </si>
  <si>
    <t>BOUFADEL P</t>
  </si>
  <si>
    <t>BOUNGOU W</t>
  </si>
  <si>
    <t>BOUTERAA M</t>
  </si>
  <si>
    <t>BOUYAHYA A</t>
  </si>
  <si>
    <t>BOZIC KJ</t>
  </si>
  <si>
    <t>BOZKURT A</t>
  </si>
  <si>
    <t>BOŁTUĆ P</t>
  </si>
  <si>
    <t>BRAD S</t>
  </si>
  <si>
    <t>BRAN E</t>
  </si>
  <si>
    <t>BRANCO F</t>
  </si>
  <si>
    <t>BRANDTZAEG PB</t>
  </si>
  <si>
    <t>BRANUM C</t>
  </si>
  <si>
    <t>BRASLAVSKI P</t>
  </si>
  <si>
    <t>BRAWNER K</t>
  </si>
  <si>
    <t>BREEDING T</t>
  </si>
  <si>
    <t>BREIER M</t>
  </si>
  <si>
    <t>BRENNAN LJ</t>
  </si>
  <si>
    <t>BREUCH L-AK</t>
  </si>
  <si>
    <t>BREVE B</t>
  </si>
  <si>
    <t>BREWER PE</t>
  </si>
  <si>
    <t>BRIESCH M</t>
  </si>
  <si>
    <t>BRIN D</t>
  </si>
  <si>
    <t>BRINGAS PG</t>
  </si>
  <si>
    <t>BRINGS J</t>
  </si>
  <si>
    <t>BRINKWORTH G</t>
  </si>
  <si>
    <t>BROCK D</t>
  </si>
  <si>
    <t>BROOKS L</t>
  </si>
  <si>
    <t>BROWN DV</t>
  </si>
  <si>
    <t>BROWN EL</t>
  </si>
  <si>
    <t>BRUNDHA P</t>
  </si>
  <si>
    <t>BRUNTON R</t>
  </si>
  <si>
    <t>BRZUSTOWICZ R</t>
  </si>
  <si>
    <t>BUADZE A</t>
  </si>
  <si>
    <t>BUCCI A</t>
  </si>
  <si>
    <t>BUCHBERGER B</t>
  </si>
  <si>
    <t>BUCHEM I</t>
  </si>
  <si>
    <t>BUCKLEY A</t>
  </si>
  <si>
    <t>BUGAJ M</t>
  </si>
  <si>
    <t>BUHALIS D</t>
  </si>
  <si>
    <t>BUI DT</t>
  </si>
  <si>
    <t>BUI M</t>
  </si>
  <si>
    <t>BUKAR UA</t>
  </si>
  <si>
    <t>BULDUR M</t>
  </si>
  <si>
    <t>BULL C</t>
  </si>
  <si>
    <t>BUNCK AC</t>
  </si>
  <si>
    <t>BUNTING L</t>
  </si>
  <si>
    <t>BURCH M</t>
  </si>
  <si>
    <t>BURGER B</t>
  </si>
  <si>
    <t>BURGUEÑO L</t>
  </si>
  <si>
    <t>BURKUS V</t>
  </si>
  <si>
    <t>BUSBUS SO</t>
  </si>
  <si>
    <t>BUTKA B</t>
  </si>
  <si>
    <t>BUYYA R</t>
  </si>
  <si>
    <t>BYLUND CL</t>
  </si>
  <si>
    <t>BYRD WE</t>
  </si>
  <si>
    <t>BYRGE C</t>
  </si>
  <si>
    <t>BYRNE MD</t>
  </si>
  <si>
    <t>BYUN C</t>
  </si>
  <si>
    <t>BÉLANGER JJ</t>
  </si>
  <si>
    <t>CACACE N</t>
  </si>
  <si>
    <t>CAFFERY LJ</t>
  </si>
  <si>
    <t>CAGEGGI G</t>
  </si>
  <si>
    <t>CAGNINA A</t>
  </si>
  <si>
    <t>CAI LZ</t>
  </si>
  <si>
    <t>CAI Q</t>
  </si>
  <si>
    <t>CAI X</t>
  </si>
  <si>
    <t>CAI Z</t>
  </si>
  <si>
    <t>CAIN W</t>
  </si>
  <si>
    <t>CAIVANO D</t>
  </si>
  <si>
    <t>CAJAMARCA JCR</t>
  </si>
  <si>
    <t>CAKIR H</t>
  </si>
  <si>
    <t>CALL MJ</t>
  </si>
  <si>
    <t>CALLHOFF J</t>
  </si>
  <si>
    <t>CALVO-FERRER JR</t>
  </si>
  <si>
    <t>CALZADA I</t>
  </si>
  <si>
    <t>CALÒ G</t>
  </si>
  <si>
    <t>CAMACHO JM</t>
  </si>
  <si>
    <t>CAMBIASO E</t>
  </si>
  <si>
    <t>CAMBRIA E</t>
  </si>
  <si>
    <t>CAMPAGNER A</t>
  </si>
  <si>
    <t>CANALES BK</t>
  </si>
  <si>
    <t>CANES D</t>
  </si>
  <si>
    <t>CAO JJ</t>
  </si>
  <si>
    <t>CAO Q</t>
  </si>
  <si>
    <t>CAO S</t>
  </si>
  <si>
    <t>CAPATINA A</t>
  </si>
  <si>
    <t>CARABANTES D</t>
  </si>
  <si>
    <t>CARAGEA D</t>
  </si>
  <si>
    <t>CARAMANCION KM</t>
  </si>
  <si>
    <t>CARD D</t>
  </si>
  <si>
    <t>CARDIA A</t>
  </si>
  <si>
    <t>CARDON P</t>
  </si>
  <si>
    <t>CARDOSO-PEREIRA I</t>
  </si>
  <si>
    <t>CARLSON DJ</t>
  </si>
  <si>
    <t>CARNIEL T</t>
  </si>
  <si>
    <t>CAROBENE A</t>
  </si>
  <si>
    <t>CAROLUS A</t>
  </si>
  <si>
    <t>CARPO M</t>
  </si>
  <si>
    <t>CARRANZA CPM</t>
  </si>
  <si>
    <t>CARTER L</t>
  </si>
  <si>
    <t>CARTER N</t>
  </si>
  <si>
    <t>CARTER SWD</t>
  </si>
  <si>
    <t>CARUCCIO L</t>
  </si>
  <si>
    <t>CARULLO G</t>
  </si>
  <si>
    <t>CARVALHO AM</t>
  </si>
  <si>
    <t>CARVALHO I</t>
  </si>
  <si>
    <t>CASAL JE</t>
  </si>
  <si>
    <t>CASELLI T</t>
  </si>
  <si>
    <t>CASEY R</t>
  </si>
  <si>
    <t>CASTIGLIA P</t>
  </si>
  <si>
    <t>CASTILLO AGR</t>
  </si>
  <si>
    <t>CASTONGUAY A</t>
  </si>
  <si>
    <t>CATON S</t>
  </si>
  <si>
    <t>CAVIGLIONE L</t>
  </si>
  <si>
    <t>CAVKA HB</t>
  </si>
  <si>
    <t>CAZENILLE L</t>
  </si>
  <si>
    <t>CECCHI GA</t>
  </si>
  <si>
    <t>CELIK C</t>
  </si>
  <si>
    <t>CELIK I</t>
  </si>
  <si>
    <t>CELIK K</t>
  </si>
  <si>
    <t>CELIKOYAR M</t>
  </si>
  <si>
    <t>CENTENO-MARTÍN H</t>
  </si>
  <si>
    <t>CERNAK T</t>
  </si>
  <si>
    <t>CERRATTO-PARGMAN T</t>
  </si>
  <si>
    <t>CESBRON C</t>
  </si>
  <si>
    <t>CETIN O</t>
  </si>
  <si>
    <t>CHABCHOUB H</t>
  </si>
  <si>
    <t>CHAIBI H</t>
  </si>
  <si>
    <t>CHAKER SC</t>
  </si>
  <si>
    <t>CHAKRABORTY A</t>
  </si>
  <si>
    <t>CHAKRAVARTHI S</t>
  </si>
  <si>
    <t>CHAKRAVARTY R</t>
  </si>
  <si>
    <t>CHALLANA A</t>
  </si>
  <si>
    <t>CHAMBLESS LB</t>
  </si>
  <si>
    <t>CHAMMAS J</t>
  </si>
  <si>
    <t>CHAN GMF</t>
  </si>
  <si>
    <t>CHAN WK</t>
  </si>
  <si>
    <t>CHANCELLOR S</t>
  </si>
  <si>
    <t>CHANDANI A</t>
  </si>
  <si>
    <t>CHANDRA A</t>
  </si>
  <si>
    <t>CHANDRASEKHAR S</t>
  </si>
  <si>
    <t>CHANG C-H</t>
  </si>
  <si>
    <t>CHANG DH</t>
  </si>
  <si>
    <t>CHANG EY</t>
  </si>
  <si>
    <t>CHANG IH</t>
  </si>
  <si>
    <t>CHANG JH</t>
  </si>
  <si>
    <t>CHANG KOH VT</t>
  </si>
  <si>
    <t>CHANG RT</t>
  </si>
  <si>
    <t>CHANG S</t>
  </si>
  <si>
    <t>CHANG SS</t>
  </si>
  <si>
    <t>CHAQFEH M</t>
  </si>
  <si>
    <t>CHARNEY AW</t>
  </si>
  <si>
    <t>CHARTASH D</t>
  </si>
  <si>
    <t>CHASTAIN CA</t>
  </si>
  <si>
    <t>CHATELAN A</t>
  </si>
  <si>
    <t>CHATGPT</t>
  </si>
  <si>
    <t>CHATTERJEE S</t>
  </si>
  <si>
    <t>CHATZOGLOU E</t>
  </si>
  <si>
    <t>CHAUDHRY IS</t>
  </si>
  <si>
    <t>CHAUDHURI R</t>
  </si>
  <si>
    <t>CHAVEZ MR</t>
  </si>
  <si>
    <t>CHAWLA N</t>
  </si>
  <si>
    <t>CHAYES JT</t>
  </si>
  <si>
    <t>CHEE J</t>
  </si>
  <si>
    <t>CHEHRI A</t>
  </si>
  <si>
    <t>CHEKENI F</t>
  </si>
  <si>
    <t>CHEN A</t>
  </si>
  <si>
    <t>CHEN B</t>
  </si>
  <si>
    <t>CHEN C-H</t>
  </si>
  <si>
    <t>CHEN E</t>
  </si>
  <si>
    <t>CHEN F</t>
  </si>
  <si>
    <t>CHEN G-D</t>
  </si>
  <si>
    <t>CHEN H-S</t>
  </si>
  <si>
    <t>CHEN N-S</t>
  </si>
  <si>
    <t>CHEN P</t>
  </si>
  <si>
    <t>CHEN T</t>
  </si>
  <si>
    <t>CHEN TC</t>
  </si>
  <si>
    <t>CHEN Y-E</t>
  </si>
  <si>
    <t>CHEN Y-J</t>
  </si>
  <si>
    <t>CHEN Y-W</t>
  </si>
  <si>
    <t>CHENG C-Y</t>
  </si>
  <si>
    <t>CHENG D</t>
  </si>
  <si>
    <t>CHENG H-W</t>
  </si>
  <si>
    <t>CHENG L</t>
  </si>
  <si>
    <t>CHENG S</t>
  </si>
  <si>
    <t>CHENG VCW</t>
  </si>
  <si>
    <t>CHENG Y-D</t>
  </si>
  <si>
    <t>CHENG Y-P</t>
  </si>
  <si>
    <t>CHEONG KW</t>
  </si>
  <si>
    <t>CHERUKUPALLY M</t>
  </si>
  <si>
    <t>CHERVENAK FA</t>
  </si>
  <si>
    <t>CHESI C</t>
  </si>
  <si>
    <t>CHEUNG BHH</t>
  </si>
  <si>
    <t>CHEUNG BMY</t>
  </si>
  <si>
    <t>CHEUNG CY</t>
  </si>
  <si>
    <t>CHEUNG KS</t>
  </si>
  <si>
    <t>CHEUNG YT</t>
  </si>
  <si>
    <t>CHHABRA D</t>
  </si>
  <si>
    <t>CHI EH</t>
  </si>
  <si>
    <t>CHI L</t>
  </si>
  <si>
    <t>CHIAGUNYE T</t>
  </si>
  <si>
    <t>CHIAPPETTA JABBOUR CJ</t>
  </si>
  <si>
    <t>CHIEN AA</t>
  </si>
  <si>
    <t>CHIGARIRA B</t>
  </si>
  <si>
    <t>CHIN Z</t>
  </si>
  <si>
    <t>CHING Y-H</t>
  </si>
  <si>
    <t>CHIRIAC U</t>
  </si>
  <si>
    <t>CHITTI BABU N</t>
  </si>
  <si>
    <t>CHIU TKF</t>
  </si>
  <si>
    <t>CHO B</t>
  </si>
  <si>
    <t>CHO H-Y</t>
  </si>
  <si>
    <t>CHO SK</t>
  </si>
  <si>
    <t>CHOCKSATHAPORN P</t>
  </si>
  <si>
    <t>CHOE H</t>
  </si>
  <si>
    <t>CHOE JH</t>
  </si>
  <si>
    <t>CHOE M</t>
  </si>
  <si>
    <t>CHOI EPH</t>
  </si>
  <si>
    <t>CHOI G-S</t>
  </si>
  <si>
    <t>CHOI HS</t>
  </si>
  <si>
    <t>CHOI J-Y</t>
  </si>
  <si>
    <t>CHOI JD</t>
  </si>
  <si>
    <t>CHOI K</t>
  </si>
  <si>
    <t>CHOI S</t>
  </si>
  <si>
    <t>CHOI SY</t>
  </si>
  <si>
    <t>CHOLLET G</t>
  </si>
  <si>
    <t>CHOO C-Y</t>
  </si>
  <si>
    <t>CHOOLANI MA</t>
  </si>
  <si>
    <t>CHOPLIN V</t>
  </si>
  <si>
    <t>CHOU JC</t>
  </si>
  <si>
    <t>CHOU L-D</t>
  </si>
  <si>
    <t>CHOUDHARY OP</t>
  </si>
  <si>
    <t>CHOW J</t>
  </si>
  <si>
    <t>CHOW JCL</t>
  </si>
  <si>
    <t>CHOWDHURY M</t>
  </si>
  <si>
    <t>CHOWDHURY MDM</t>
  </si>
  <si>
    <t>CHOWDHURY MN-U-R</t>
  </si>
  <si>
    <t>CHOWDHURY S</t>
  </si>
  <si>
    <t>CHOY D</t>
  </si>
  <si>
    <t>CHRIST SM</t>
  </si>
  <si>
    <t>CHRISTINO L</t>
  </si>
  <si>
    <t>CHRISTOPHER KL</t>
  </si>
  <si>
    <t>CHU G</t>
  </si>
  <si>
    <t>CHU M</t>
  </si>
  <si>
    <t>CHU M-N</t>
  </si>
  <si>
    <t>CHUA AE</t>
  </si>
  <si>
    <t>CHUBB LA</t>
  </si>
  <si>
    <t>CHUNDURI V</t>
  </si>
  <si>
    <t>CHUNG C-L</t>
  </si>
  <si>
    <t>CHUNG F-L</t>
  </si>
  <si>
    <t>CHUNG H-H</t>
  </si>
  <si>
    <t>CHUNG L</t>
  </si>
  <si>
    <t>CHUNG VC</t>
  </si>
  <si>
    <t>CICHECKI I</t>
  </si>
  <si>
    <t>CIMINO G</t>
  </si>
  <si>
    <t>CINGILLIOGLU I</t>
  </si>
  <si>
    <t>CIRILLO S</t>
  </si>
  <si>
    <t>CITRARO S</t>
  </si>
  <si>
    <t>CLARK C</t>
  </si>
  <si>
    <t>CLARK P</t>
  </si>
  <si>
    <t>CLARKE CLA</t>
  </si>
  <si>
    <t>CLERC A</t>
  </si>
  <si>
    <t>CLIFT L</t>
  </si>
  <si>
    <t>CLINE JW</t>
  </si>
  <si>
    <t>CLOESMEIJER ME</t>
  </si>
  <si>
    <t>CNOSSEN MH</t>
  </si>
  <si>
    <t>CO MT-H</t>
  </si>
  <si>
    <t>COECKELBERGH M</t>
  </si>
  <si>
    <t>COHEN A</t>
  </si>
  <si>
    <t>COHEN AB</t>
  </si>
  <si>
    <t>COHEN HL</t>
  </si>
  <si>
    <t>COHEN I</t>
  </si>
  <si>
    <t>COHEN IG</t>
  </si>
  <si>
    <t>COLABIANCHI S</t>
  </si>
  <si>
    <t>COLE-HUNTER T</t>
  </si>
  <si>
    <t>COLEMAN M</t>
  </si>
  <si>
    <t>COLLEY A</t>
  </si>
  <si>
    <t>COLLINS P</t>
  </si>
  <si>
    <t>COLUCCI S</t>
  </si>
  <si>
    <t>COLÁS-BRAVO P</t>
  </si>
  <si>
    <t>COMMITTERI U</t>
  </si>
  <si>
    <t>CONCANNON S</t>
  </si>
  <si>
    <t>CONDE-JIMÉNEZ J</t>
  </si>
  <si>
    <t>CONDREY BJ</t>
  </si>
  <si>
    <t>CONGDON B</t>
  </si>
  <si>
    <t>CONTELL JP</t>
  </si>
  <si>
    <t>CONVERSANO C</t>
  </si>
  <si>
    <t>CONWAY P</t>
  </si>
  <si>
    <t>COOK TS</t>
  </si>
  <si>
    <t>COOPER G</t>
  </si>
  <si>
    <t>COOPER L</t>
  </si>
  <si>
    <t>COPELAND M</t>
  </si>
  <si>
    <t>COPELAND-HALPERIN LR</t>
  </si>
  <si>
    <t>CORCORAN CM</t>
  </si>
  <si>
    <t>CORDERO RJB</t>
  </si>
  <si>
    <t>CORE MG</t>
  </si>
  <si>
    <t>CORRADO EM</t>
  </si>
  <si>
    <t>CORRENTI R</t>
  </si>
  <si>
    <t>CORRIN L</t>
  </si>
  <si>
    <t>CORSELLO A</t>
  </si>
  <si>
    <t>CORVELLO V</t>
  </si>
  <si>
    <t>COSKUN B</t>
  </si>
  <si>
    <t>COSKUN BN</t>
  </si>
  <si>
    <t>COSTA PC</t>
  </si>
  <si>
    <t>COSTANTINI A</t>
  </si>
  <si>
    <t>COSTANTINO F</t>
  </si>
  <si>
    <t>COSTEDOAT-CHALUMEAU N</t>
  </si>
  <si>
    <t>COSTUMATO L</t>
  </si>
  <si>
    <t>COTOFANA S</t>
  </si>
  <si>
    <t>COTTER M</t>
  </si>
  <si>
    <t>COTTON DRE</t>
  </si>
  <si>
    <t>COTTON PA</t>
  </si>
  <si>
    <t>COUGHLIN MW</t>
  </si>
  <si>
    <t>COULDWELL M</t>
  </si>
  <si>
    <t>COURTRIGHT KR</t>
  </si>
  <si>
    <t>COX A</t>
  </si>
  <si>
    <t>COX C</t>
  </si>
  <si>
    <t>COX RL</t>
  </si>
  <si>
    <t>COZZA SJ</t>
  </si>
  <si>
    <t>CRAIG N</t>
  </si>
  <si>
    <t>CRAM A</t>
  </si>
  <si>
    <t>CREA F</t>
  </si>
  <si>
    <t>CRELLIN-QUICK A</t>
  </si>
  <si>
    <t>CRESPO RG</t>
  </si>
  <si>
    <t>CRESS U</t>
  </si>
  <si>
    <t>CRICK T</t>
  </si>
  <si>
    <t>CRIMI S</t>
  </si>
  <si>
    <t>CROTHERS EN</t>
  </si>
  <si>
    <t>CROUSE A</t>
  </si>
  <si>
    <t>CUKIERMAN D</t>
  </si>
  <si>
    <t>CUKUROVA M</t>
  </si>
  <si>
    <t>CULINO T</t>
  </si>
  <si>
    <t>CUMMINGS R</t>
  </si>
  <si>
    <t>CUNDY C</t>
  </si>
  <si>
    <t>CUNNINGHAM SW</t>
  </si>
  <si>
    <t>CURRIE W</t>
  </si>
  <si>
    <t>CUTHBERT R</t>
  </si>
  <si>
    <t>CUTLER K</t>
  </si>
  <si>
    <t>CUTUGNO F</t>
  </si>
  <si>
    <t>CZOGALIK Ł</t>
  </si>
  <si>
    <t>CZUBENKO M</t>
  </si>
  <si>
    <t>CÁMARA J</t>
  </si>
  <si>
    <t>CÁRDENAS-GARCÍA JF</t>
  </si>
  <si>
    <t>CÓZAR-GUTIÉRREZ R</t>
  </si>
  <si>
    <t>D'AMICO RS</t>
  </si>
  <si>
    <t>D'ORIA M</t>
  </si>
  <si>
    <t>D'URSO S</t>
  </si>
  <si>
    <t>DA COSTA MUP</t>
  </si>
  <si>
    <t>DABAGHI K</t>
  </si>
  <si>
    <t>DADOO S</t>
  </si>
  <si>
    <t>DAHDAH JE</t>
  </si>
  <si>
    <t>DAHER M</t>
  </si>
  <si>
    <t>DAHER W</t>
  </si>
  <si>
    <t>DAHLKEMPER MN</t>
  </si>
  <si>
    <t>DAI D</t>
  </si>
  <si>
    <t>DAI L</t>
  </si>
  <si>
    <t>DAI S</t>
  </si>
  <si>
    <t>DAKKA A</t>
  </si>
  <si>
    <t>DAL PIVA AMDO</t>
  </si>
  <si>
    <t>DALALAH D</t>
  </si>
  <si>
    <t>DALALAH OMA</t>
  </si>
  <si>
    <t>DALE R</t>
  </si>
  <si>
    <t>DALKILIC E</t>
  </si>
  <si>
    <t>DALLE J-M</t>
  </si>
  <si>
    <t>DALTON A</t>
  </si>
  <si>
    <t>DAMADOGLU E</t>
  </si>
  <si>
    <t>DAMODARAN N</t>
  </si>
  <si>
    <t>DAMSEH R</t>
  </si>
  <si>
    <t>DANE A</t>
  </si>
  <si>
    <t>DANESH F</t>
  </si>
  <si>
    <t>DANESH K</t>
  </si>
  <si>
    <t>DANESHVAR K</t>
  </si>
  <si>
    <t>DANG RR</t>
  </si>
  <si>
    <t>DANIEL S</t>
  </si>
  <si>
    <t>DANILKOWICZ RM</t>
  </si>
  <si>
    <t>DANTAS CEC</t>
  </si>
  <si>
    <t>DAQAQ MF</t>
  </si>
  <si>
    <t>DARWISH ELHAJJI F</t>
  </si>
  <si>
    <t>DARWISH O</t>
  </si>
  <si>
    <t>DASH B</t>
  </si>
  <si>
    <t>DASH S</t>
  </si>
  <si>
    <t>DASHRAATH P</t>
  </si>
  <si>
    <t>DASHTI M</t>
  </si>
  <si>
    <t>DAUN M</t>
  </si>
  <si>
    <t>DAVID ALBERT NEWTON J</t>
  </si>
  <si>
    <t>DAVIDSSON P</t>
  </si>
  <si>
    <t>DAVIDZON GA</t>
  </si>
  <si>
    <t>DAVIES GH</t>
  </si>
  <si>
    <t>DAVIES S</t>
  </si>
  <si>
    <t>DAVIS MJ</t>
  </si>
  <si>
    <t>DAVIS R</t>
  </si>
  <si>
    <t>DAVIS RJ</t>
  </si>
  <si>
    <t>DAVISON RM</t>
  </si>
  <si>
    <t>DAY I</t>
  </si>
  <si>
    <t>DAYAN D</t>
  </si>
  <si>
    <t>DAZA MT</t>
  </si>
  <si>
    <t>DE ANGELIS L</t>
  </si>
  <si>
    <t>DE BRUYNE S</t>
  </si>
  <si>
    <t>DE CAMPOS CBL</t>
  </si>
  <si>
    <t>DE CANECAUDE C</t>
  </si>
  <si>
    <t>DE CAROLIS B</t>
  </si>
  <si>
    <t>DE CASTRO ABREU A</t>
  </si>
  <si>
    <t>DE FARIAS TM</t>
  </si>
  <si>
    <t>DE FILIPPIS C</t>
  </si>
  <si>
    <t>DE FREITAS A</t>
  </si>
  <si>
    <t>DE FREITAS G</t>
  </si>
  <si>
    <t>DE JESÚS GUEVARA-SOTO F</t>
  </si>
  <si>
    <t>DE LA ASUNCION PARI-BEDOYA INM</t>
  </si>
  <si>
    <t>DE LA CHAPA JS</t>
  </si>
  <si>
    <t>DE LIVIO C</t>
  </si>
  <si>
    <t>DE MINICO G</t>
  </si>
  <si>
    <t>DE RIU G</t>
  </si>
  <si>
    <t>DE VILLIERS C</t>
  </si>
  <si>
    <t>DE VILLIERS JP</t>
  </si>
  <si>
    <t>DE WINTER J</t>
  </si>
  <si>
    <t>DE WINTER JCF</t>
  </si>
  <si>
    <t>DE-PABLOS-PONS J</t>
  </si>
  <si>
    <t>DEALE CS</t>
  </si>
  <si>
    <t>DEBELJAK Z</t>
  </si>
  <si>
    <t>DECKER H</t>
  </si>
  <si>
    <t>DEEBEL NA</t>
  </si>
  <si>
    <t>DEELMAN E</t>
  </si>
  <si>
    <t>DEGMEČIĆ D</t>
  </si>
  <si>
    <t>DEIANA G</t>
  </si>
  <si>
    <t>DEIBERT CM</t>
  </si>
  <si>
    <t>DEIß C</t>
  </si>
  <si>
    <t>DEKANY R</t>
  </si>
  <si>
    <t>DEL SER J</t>
  </si>
  <si>
    <t>DELANOIS RE</t>
  </si>
  <si>
    <t>DELARDAS O</t>
  </si>
  <si>
    <t>DELASHAW J</t>
  </si>
  <si>
    <t>DELEONIBUS A</t>
  </si>
  <si>
    <t>DELGADO J</t>
  </si>
  <si>
    <t>DELLA GRECA A</t>
  </si>
  <si>
    <t>DELSOZ M</t>
  </si>
  <si>
    <t>DELUCA C</t>
  </si>
  <si>
    <t>DEMARTINI G</t>
  </si>
  <si>
    <t>DEMBERG V</t>
  </si>
  <si>
    <t>DEMERTZIS K</t>
  </si>
  <si>
    <t>DEMIR M</t>
  </si>
  <si>
    <t>DEMIR ŞŞ</t>
  </si>
  <si>
    <t>DEMPERE J</t>
  </si>
  <si>
    <t>DEMSZKY D</t>
  </si>
  <si>
    <t>DENCIK J</t>
  </si>
  <si>
    <t>DENG H</t>
  </si>
  <si>
    <t>DENG Y</t>
  </si>
  <si>
    <t>DENNEHY D</t>
  </si>
  <si>
    <t>DENTON EE</t>
  </si>
  <si>
    <t>DEROY A</t>
  </si>
  <si>
    <t>DESAI A</t>
  </si>
  <si>
    <t>DESAI MM</t>
  </si>
  <si>
    <t>DESAI S</t>
  </si>
  <si>
    <t>DESAI V</t>
  </si>
  <si>
    <t>DESAIRE H</t>
  </si>
  <si>
    <t>DESHPANDE A</t>
  </si>
  <si>
    <t>DESOLDA G</t>
  </si>
  <si>
    <t>DESROCHES ML</t>
  </si>
  <si>
    <t>DETTORI M</t>
  </si>
  <si>
    <t>DEUFEMIA V</t>
  </si>
  <si>
    <t>DEVINE A</t>
  </si>
  <si>
    <t>DEXL J</t>
  </si>
  <si>
    <t>DEY N</t>
  </si>
  <si>
    <t>DEY PP</t>
  </si>
  <si>
    <t>DHAKAL P</t>
  </si>
  <si>
    <t>DHINGRA B</t>
  </si>
  <si>
    <t>DHOUIB A</t>
  </si>
  <si>
    <t>DI LAURO F</t>
  </si>
  <si>
    <t>DI ROSA E</t>
  </si>
  <si>
    <t>DI S</t>
  </si>
  <si>
    <t>DI SAN PIETRO CB</t>
  </si>
  <si>
    <t>DI SCIASCIO E</t>
  </si>
  <si>
    <t>DIAB H</t>
  </si>
  <si>
    <t>DIAKOPOULOS N</t>
  </si>
  <si>
    <t>DIANOVA VG</t>
  </si>
  <si>
    <t>DIAZ GOIZUETA FJ</t>
  </si>
  <si>
    <t>DIBIANCO JM</t>
  </si>
  <si>
    <t>DICKENS JF</t>
  </si>
  <si>
    <t>DICKSON-KARN NM</t>
  </si>
  <si>
    <t>DIDIER EB</t>
  </si>
  <si>
    <t>DIEMERT S</t>
  </si>
  <si>
    <t>DIETZ L</t>
  </si>
  <si>
    <t>DIEZ IDLT</t>
  </si>
  <si>
    <t>DIMES R</t>
  </si>
  <si>
    <t>DIMITRIADIS K</t>
  </si>
  <si>
    <t>DIMOS N</t>
  </si>
  <si>
    <t>DIMRI PS</t>
  </si>
  <si>
    <t>DINC Y</t>
  </si>
  <si>
    <t>DING N</t>
  </si>
  <si>
    <t>DING Q-J</t>
  </si>
  <si>
    <t>DING W</t>
  </si>
  <si>
    <t>DINGEMANSE M</t>
  </si>
  <si>
    <t>DINIZ-FREITAS M</t>
  </si>
  <si>
    <t>DISHARI S</t>
  </si>
  <si>
    <t>DISTEL L</t>
  </si>
  <si>
    <t>DIVAHARAN S</t>
  </si>
  <si>
    <t>DIVI V</t>
  </si>
  <si>
    <t>DIZ-DIOS P</t>
  </si>
  <si>
    <t>DJALILIAN A</t>
  </si>
  <si>
    <t>DO BL</t>
  </si>
  <si>
    <t>DOAN NK</t>
  </si>
  <si>
    <t>DOBARIA D</t>
  </si>
  <si>
    <t>DOBBS M</t>
  </si>
  <si>
    <t>DOBRY AS</t>
  </si>
  <si>
    <t>DOBSLAW F</t>
  </si>
  <si>
    <t>DOBSON RJ</t>
  </si>
  <si>
    <t>DOGAN F</t>
  </si>
  <si>
    <t>DOGAN S</t>
  </si>
  <si>
    <t>DOGANGÜN A</t>
  </si>
  <si>
    <t>DOGRU T</t>
  </si>
  <si>
    <t>DOHAN A</t>
  </si>
  <si>
    <t>DOLECK T</t>
  </si>
  <si>
    <t>DOLEV S</t>
  </si>
  <si>
    <t>DOLLERUP OL</t>
  </si>
  <si>
    <t>DOMENECH J</t>
  </si>
  <si>
    <t>DONALD RR</t>
  </si>
  <si>
    <t>DONG J</t>
  </si>
  <si>
    <t>DONG W</t>
  </si>
  <si>
    <t>DONG Y</t>
  </si>
  <si>
    <t>DONINI FM</t>
  </si>
  <si>
    <t>DOO FX</t>
  </si>
  <si>
    <t>DOOD AJ</t>
  </si>
  <si>
    <t>DOOREEMEAH D</t>
  </si>
  <si>
    <t>DORAFSHAR AH</t>
  </si>
  <si>
    <t>DOS SANTOS M</t>
  </si>
  <si>
    <t>DOS SANTOS RP</t>
  </si>
  <si>
    <t>DOSKALIUK B</t>
  </si>
  <si>
    <t>DOU Z</t>
  </si>
  <si>
    <t>DOWLING M</t>
  </si>
  <si>
    <t>DOĞRUEL Y</t>
  </si>
  <si>
    <t>DRAGOS V</t>
  </si>
  <si>
    <t>DRAPER C</t>
  </si>
  <si>
    <t>DRATSCH T</t>
  </si>
  <si>
    <t>DREDZE M</t>
  </si>
  <si>
    <t>DRESEL M</t>
  </si>
  <si>
    <t>DREYER K</t>
  </si>
  <si>
    <t>DREYER KJ</t>
  </si>
  <si>
    <t>DREYER S</t>
  </si>
  <si>
    <t>DRORI I</t>
  </si>
  <si>
    <t>DU H</t>
  </si>
  <si>
    <t>DU LAZ TJ</t>
  </si>
  <si>
    <t>DU X</t>
  </si>
  <si>
    <t>DU Y</t>
  </si>
  <si>
    <t>DUAN Y</t>
  </si>
  <si>
    <t>DUARTE F</t>
  </si>
  <si>
    <t>DUBIN JA</t>
  </si>
  <si>
    <t>DUBOSE J</t>
  </si>
  <si>
    <t>DUBY MP</t>
  </si>
  <si>
    <t>DUCLOYER J-B</t>
  </si>
  <si>
    <t>DUEV DA</t>
  </si>
  <si>
    <t>DUEY AH</t>
  </si>
  <si>
    <t>DUEÑAS G</t>
  </si>
  <si>
    <t>DUGGAL M</t>
  </si>
  <si>
    <t>DUJLOVIC I</t>
  </si>
  <si>
    <t>DULGEROGLU O</t>
  </si>
  <si>
    <t>DULZ L</t>
  </si>
  <si>
    <t>DUMANI L</t>
  </si>
  <si>
    <t>DUMAS D</t>
  </si>
  <si>
    <t>DUMONT A</t>
  </si>
  <si>
    <t>DUNELD M</t>
  </si>
  <si>
    <t>DUNN C</t>
  </si>
  <si>
    <t>DUONG D</t>
  </si>
  <si>
    <t>DUPARC F</t>
  </si>
  <si>
    <t>DURBANT E</t>
  </si>
  <si>
    <t>DURON L</t>
  </si>
  <si>
    <t>DURRANI AF</t>
  </si>
  <si>
    <t>DUSTDAR S</t>
  </si>
  <si>
    <t>DUTTA S</t>
  </si>
  <si>
    <t>DUVAL R</t>
  </si>
  <si>
    <t>DVOŘÁK Z</t>
  </si>
  <si>
    <t>DWIVEDI P</t>
  </si>
  <si>
    <t>DWIVEDI R</t>
  </si>
  <si>
    <t>DYER EC</t>
  </si>
  <si>
    <t>DYNEL M</t>
  </si>
  <si>
    <t>DÉ R</t>
  </si>
  <si>
    <t>DÍAZ O</t>
  </si>
  <si>
    <t>DÍAZ-FLORES GARCÍA V</t>
  </si>
  <si>
    <t>EATON L</t>
  </si>
  <si>
    <t>EBERT C</t>
  </si>
  <si>
    <t>EBLE D</t>
  </si>
  <si>
    <t>EBNER F</t>
  </si>
  <si>
    <t>EBRAHIMI B</t>
  </si>
  <si>
    <t>ECKER DJ</t>
  </si>
  <si>
    <t>ECKHARDT S</t>
  </si>
  <si>
    <t>ECKROTH J</t>
  </si>
  <si>
    <t>EDIAROGLOU V</t>
  </si>
  <si>
    <t>EDWARDS JS</t>
  </si>
  <si>
    <t>EGER S</t>
  </si>
  <si>
    <t>EGERSDOERFER C</t>
  </si>
  <si>
    <t>EGERVARI K</t>
  </si>
  <si>
    <t>EGRO FM</t>
  </si>
  <si>
    <t>EGUCHI M</t>
  </si>
  <si>
    <t>EHARA Y</t>
  </si>
  <si>
    <t>EJDYS J</t>
  </si>
  <si>
    <t>EKE D</t>
  </si>
  <si>
    <t>EKE DO</t>
  </si>
  <si>
    <t>EKMEKCIOGLU E</t>
  </si>
  <si>
    <t>EL KHAYAT GA</t>
  </si>
  <si>
    <t>EL MUKASHFI M</t>
  </si>
  <si>
    <t>EL REFAE GA</t>
  </si>
  <si>
    <t>EL-AYOUBI M</t>
  </si>
  <si>
    <t>EL-KHOURY J</t>
  </si>
  <si>
    <t>ELAHI A</t>
  </si>
  <si>
    <t>ELDER C</t>
  </si>
  <si>
    <t>ELDESOUKY I</t>
  </si>
  <si>
    <t>ELEFANTE A</t>
  </si>
  <si>
    <t>ELFAKI AO</t>
  </si>
  <si>
    <t>ELIAS PA</t>
  </si>
  <si>
    <t>ELIXHAUSER M</t>
  </si>
  <si>
    <t>ELKBULI A</t>
  </si>
  <si>
    <t>ELKEFI S</t>
  </si>
  <si>
    <t>ELKHODR M</t>
  </si>
  <si>
    <t>ELLIOTT D</t>
  </si>
  <si>
    <t>ELLIOTT J</t>
  </si>
  <si>
    <t>ELLIS AR</t>
  </si>
  <si>
    <t>ELNOZAHY WA</t>
  </si>
  <si>
    <t>ELSAID A</t>
  </si>
  <si>
    <t>ELSAID K</t>
  </si>
  <si>
    <t>ELSAYED S</t>
  </si>
  <si>
    <t>EMBI P</t>
  </si>
  <si>
    <t>EMDAD FB</t>
  </si>
  <si>
    <t>EMON MMH</t>
  </si>
  <si>
    <t>ENDO Y</t>
  </si>
  <si>
    <t>ENESCU MC</t>
  </si>
  <si>
    <t>ENGEL A</t>
  </si>
  <si>
    <t>ENGSTROM SM</t>
  </si>
  <si>
    <t>ENSOUR W</t>
  </si>
  <si>
    <t>EPPLER M</t>
  </si>
  <si>
    <t>EPPLER MB</t>
  </si>
  <si>
    <t>ER E</t>
  </si>
  <si>
    <t>ER YEW SM</t>
  </si>
  <si>
    <t>ERABI A</t>
  </si>
  <si>
    <t>ERFINA A</t>
  </si>
  <si>
    <t>ERICSON BJ</t>
  </si>
  <si>
    <t>ERKMEN E</t>
  </si>
  <si>
    <t>ERKOLLAR A</t>
  </si>
  <si>
    <t>EROL G</t>
  </si>
  <si>
    <t>ERREN TC</t>
  </si>
  <si>
    <t>ERTL-WAGNER BB</t>
  </si>
  <si>
    <t>ESCAREZ MGA</t>
  </si>
  <si>
    <t>ESCOTET MÁ</t>
  </si>
  <si>
    <t>ESMAEILI M</t>
  </si>
  <si>
    <t>ESTAU D</t>
  </si>
  <si>
    <t>ESTOLA E</t>
  </si>
  <si>
    <t>ESTÉVEZ M</t>
  </si>
  <si>
    <t>EXINTARIS B</t>
  </si>
  <si>
    <t>EZENKWU CP</t>
  </si>
  <si>
    <t>FABBRI AR</t>
  </si>
  <si>
    <t>FABI S</t>
  </si>
  <si>
    <t>FABIJAN A</t>
  </si>
  <si>
    <t>FABIJAN R</t>
  </si>
  <si>
    <t>FADDA E</t>
  </si>
  <si>
    <t>FAGGIOLI G</t>
  </si>
  <si>
    <t>FAHMIDEH M</t>
  </si>
  <si>
    <t>FAIOLA A</t>
  </si>
  <si>
    <t>FAIX DJ</t>
  </si>
  <si>
    <t>FALEGNAMI A</t>
  </si>
  <si>
    <t>FAN D-P</t>
  </si>
  <si>
    <t>FAN Q</t>
  </si>
  <si>
    <t>FAN X</t>
  </si>
  <si>
    <t>FANG C</t>
  </si>
  <si>
    <t>FARAZOULI A</t>
  </si>
  <si>
    <t>FARES MY</t>
  </si>
  <si>
    <t>FARHAN SS</t>
  </si>
  <si>
    <t>FARHAT F</t>
  </si>
  <si>
    <t>FARINA M</t>
  </si>
  <si>
    <t>FARRI O</t>
  </si>
  <si>
    <t>FARROKHNIA M</t>
  </si>
  <si>
    <t>FARTHING P</t>
  </si>
  <si>
    <t>FATIMA S</t>
  </si>
  <si>
    <t>FAYYAD UM</t>
  </si>
  <si>
    <t>FAZILA S</t>
  </si>
  <si>
    <t>FAZYLZHANOVA A</t>
  </si>
  <si>
    <t>FEALY S</t>
  </si>
  <si>
    <t>FECHO K</t>
  </si>
  <si>
    <t>FEE EL</t>
  </si>
  <si>
    <t>FEILZER AJ</t>
  </si>
  <si>
    <t>FELDE I</t>
  </si>
  <si>
    <t>FELDSTEIN S</t>
  </si>
  <si>
    <t>FELDT R</t>
  </si>
  <si>
    <t>FENECH ME</t>
  </si>
  <si>
    <t>FENG F</t>
  </si>
  <si>
    <t>FENG S</t>
  </si>
  <si>
    <t>FENG T</t>
  </si>
  <si>
    <t>FENG Z</t>
  </si>
  <si>
    <t>FENWICK M</t>
  </si>
  <si>
    <t>FERETZAKIS G</t>
  </si>
  <si>
    <t>FERGUS S</t>
  </si>
  <si>
    <t>FERGUSON S</t>
  </si>
  <si>
    <t>FERNANDEZ NIETO B</t>
  </si>
  <si>
    <t>FERRAGINA P</t>
  </si>
  <si>
    <t>FERRARA E</t>
  </si>
  <si>
    <t>FERRIS JA</t>
  </si>
  <si>
    <t>FERRO GEM</t>
  </si>
  <si>
    <t>FICCO M</t>
  </si>
  <si>
    <t>FIDALGO P</t>
  </si>
  <si>
    <t>FIDYK E</t>
  </si>
  <si>
    <t>FIETKAU R</t>
  </si>
  <si>
    <t>FIIALKA S</t>
  </si>
  <si>
    <t>FILGO EH</t>
  </si>
  <si>
    <t>FILIPPI S</t>
  </si>
  <si>
    <t>FILOS D</t>
  </si>
  <si>
    <t>FILTNESS AJ</t>
  </si>
  <si>
    <t>FINK CA</t>
  </si>
  <si>
    <t>FINK MA</t>
  </si>
  <si>
    <t>FINK V</t>
  </si>
  <si>
    <t>FINN AP</t>
  </si>
  <si>
    <t>FINO L</t>
  </si>
  <si>
    <t>FIRAT M</t>
  </si>
  <si>
    <t>FIRC A</t>
  </si>
  <si>
    <t>FIRDOUS F</t>
  </si>
  <si>
    <t>FIROUZBAKHT PK</t>
  </si>
  <si>
    <t>FISCHER C</t>
  </si>
  <si>
    <t>FISCHER F</t>
  </si>
  <si>
    <t>FISCHER G</t>
  </si>
  <si>
    <t>FISCHER I</t>
  </si>
  <si>
    <t>FISCHER JE</t>
  </si>
  <si>
    <t>FISCHER MR</t>
  </si>
  <si>
    <t>FITSILIS F</t>
  </si>
  <si>
    <t>FLAHERTY MG</t>
  </si>
  <si>
    <t>FLAMENT M</t>
  </si>
  <si>
    <t>FLAVIÁN C</t>
  </si>
  <si>
    <t>FLOOD R</t>
  </si>
  <si>
    <t>FLORES VAA</t>
  </si>
  <si>
    <t>FLYNN M</t>
  </si>
  <si>
    <t>FODOR P</t>
  </si>
  <si>
    <t>FOGLI D</t>
  </si>
  <si>
    <t>FOKSINSKA A</t>
  </si>
  <si>
    <t>FONG SJ</t>
  </si>
  <si>
    <t>FONTA P-A</t>
  </si>
  <si>
    <t>FONTECHA-GÓMEZ BJ</t>
  </si>
  <si>
    <t>FOOKS A</t>
  </si>
  <si>
    <t>FORERO L</t>
  </si>
  <si>
    <t>FOROUGHI B</t>
  </si>
  <si>
    <t>FOSS M</t>
  </si>
  <si>
    <t>FOSSO WAMBA S</t>
  </si>
  <si>
    <t>FOUDA W</t>
  </si>
  <si>
    <t>FOUGNIE D</t>
  </si>
  <si>
    <t>FOULGER GR</t>
  </si>
  <si>
    <t>FOURNIER S</t>
  </si>
  <si>
    <t>FOWLER A-M</t>
  </si>
  <si>
    <t>FRABONI MC</t>
  </si>
  <si>
    <t>FRANCO D'SOUZA R</t>
  </si>
  <si>
    <t>FRANCO M</t>
  </si>
  <si>
    <t>FRANK K</t>
  </si>
  <si>
    <t>FRANK S</t>
  </si>
  <si>
    <t>FRANS G</t>
  </si>
  <si>
    <t>FRANZ L</t>
  </si>
  <si>
    <t>FRASER KC</t>
  </si>
  <si>
    <t>FRAU F</t>
  </si>
  <si>
    <t>FREDERICO GF</t>
  </si>
  <si>
    <t>FREIRE Y</t>
  </si>
  <si>
    <t>FREITAS TC</t>
  </si>
  <si>
    <t>FREITAS W</t>
  </si>
  <si>
    <t>FRENCH F</t>
  </si>
  <si>
    <t>FREY B</t>
  </si>
  <si>
    <t>FREYSCHLAG C</t>
  </si>
  <si>
    <t>FREYTAG S</t>
  </si>
  <si>
    <t>FRICK TW</t>
  </si>
  <si>
    <t>FRIED G</t>
  </si>
  <si>
    <t>FRIEDERICHS H</t>
  </si>
  <si>
    <t>FRIEDERICHS WJ</t>
  </si>
  <si>
    <t>FRIEDMAN DL</t>
  </si>
  <si>
    <t>FRIEDMAN J</t>
  </si>
  <si>
    <t>FRITH KH</t>
  </si>
  <si>
    <t>FRITZ C</t>
  </si>
  <si>
    <t>FROMAL O</t>
  </si>
  <si>
    <t>FROMMHERZ G</t>
  </si>
  <si>
    <t>FROMMHOLZ I</t>
  </si>
  <si>
    <t>FRONTONI E</t>
  </si>
  <si>
    <t>FROSOLINI A</t>
  </si>
  <si>
    <t>FRÖHLICH P</t>
  </si>
  <si>
    <t>FU S</t>
  </si>
  <si>
    <t>FUCHS K</t>
  </si>
  <si>
    <t>FUJITA K</t>
  </si>
  <si>
    <t>FUKUI R</t>
  </si>
  <si>
    <t>FULLER AL</t>
  </si>
  <si>
    <t>FULLER S</t>
  </si>
  <si>
    <t>FURQON M</t>
  </si>
  <si>
    <t>FÁVERO LP</t>
  </si>
  <si>
    <t>FØLSTAD A</t>
  </si>
  <si>
    <t>FÜTTERER T</t>
  </si>
  <si>
    <t>GABALLA A</t>
  </si>
  <si>
    <t>GABRIEL J</t>
  </si>
  <si>
    <t>GABRIEL R</t>
  </si>
  <si>
    <t>GABRIELSON AT</t>
  </si>
  <si>
    <t>GABUTTI G</t>
  </si>
  <si>
    <t>GACHAGO D</t>
  </si>
  <si>
    <t>GAGGI O</t>
  </si>
  <si>
    <t>GAIDHANE S</t>
  </si>
  <si>
    <t>GAIPL U</t>
  </si>
  <si>
    <t>GALBRAITH K</t>
  </si>
  <si>
    <t>GALBRAITH LG</t>
  </si>
  <si>
    <t>GALE BK</t>
  </si>
  <si>
    <t>GALLAGHER T</t>
  </si>
  <si>
    <t>GALLAND J</t>
  </si>
  <si>
    <t>GALLATE ZS</t>
  </si>
  <si>
    <t>GALLEY J</t>
  </si>
  <si>
    <t>GALLI A</t>
  </si>
  <si>
    <t>GALLO S</t>
  </si>
  <si>
    <t>GALZINA V</t>
  </si>
  <si>
    <t>GAMA K</t>
  </si>
  <si>
    <t>GAMAGE G</t>
  </si>
  <si>
    <t>GAN BKS</t>
  </si>
  <si>
    <t>GANDHI D</t>
  </si>
  <si>
    <t>GANDOLFI A</t>
  </si>
  <si>
    <t>GANJAVI C</t>
  </si>
  <si>
    <t>GANTA SRR</t>
  </si>
  <si>
    <t>GAO S</t>
  </si>
  <si>
    <t>GAO Z</t>
  </si>
  <si>
    <t>GARCIA DE SOTO B</t>
  </si>
  <si>
    <t>GARCIA VALENCIA O</t>
  </si>
  <si>
    <t>GARCÍA DE SOTO B</t>
  </si>
  <si>
    <t>GARCÍA TELLO A</t>
  </si>
  <si>
    <t>GARCÍA-IGLESIAS JR</t>
  </si>
  <si>
    <t>GARCÍA-MATO E</t>
  </si>
  <si>
    <t>GARDNER V</t>
  </si>
  <si>
    <t>GARG M</t>
  </si>
  <si>
    <t>GARG P</t>
  </si>
  <si>
    <t>GARGIONI L</t>
  </si>
  <si>
    <t>GARIGLIANO R</t>
  </si>
  <si>
    <t>GARMENDIA X</t>
  </si>
  <si>
    <t>GARNER PN</t>
  </si>
  <si>
    <t>GARRIDO-MERCHÁN EC</t>
  </si>
  <si>
    <t>GASIBA TE</t>
  </si>
  <si>
    <t>GATINEL D</t>
  </si>
  <si>
    <t>GATTESCHI V</t>
  </si>
  <si>
    <t>GAULD R</t>
  </si>
  <si>
    <t>GAUR M</t>
  </si>
  <si>
    <t>GAYETA NE</t>
  </si>
  <si>
    <t>GAYOSO GG</t>
  </si>
  <si>
    <t>GAŠEVIĆ D</t>
  </si>
  <si>
    <t>GAŠIĆ M</t>
  </si>
  <si>
    <t>GE J</t>
  </si>
  <si>
    <t>GEBRAEL G</t>
  </si>
  <si>
    <t>GEERLING W</t>
  </si>
  <si>
    <t>GEISHAUSER C</t>
  </si>
  <si>
    <t>GELFINBEIN J</t>
  </si>
  <si>
    <t>GELMIS M</t>
  </si>
  <si>
    <t>GEMIGNANI A</t>
  </si>
  <si>
    <t>GENCER A</t>
  </si>
  <si>
    <t>GENGLER I</t>
  </si>
  <si>
    <t>GENNARO P</t>
  </si>
  <si>
    <t>GEORGAKOPOULOS SV</t>
  </si>
  <si>
    <t>GERARDOU FS</t>
  </si>
  <si>
    <t>GERJETS P</t>
  </si>
  <si>
    <t>GERLI AG</t>
  </si>
  <si>
    <t>GERONASSO M</t>
  </si>
  <si>
    <t>GERTZ RJ</t>
  </si>
  <si>
    <t>GHANBARZADEH R</t>
  </si>
  <si>
    <t>GHANI S</t>
  </si>
  <si>
    <t>GHASEMI S</t>
  </si>
  <si>
    <t>GHAZIANI TT</t>
  </si>
  <si>
    <t>GHERSIN I</t>
  </si>
  <si>
    <t>GHOBAKHLOO M</t>
  </si>
  <si>
    <t>GHOSH K</t>
  </si>
  <si>
    <t>GHOSH R</t>
  </si>
  <si>
    <t>GHOSH SK</t>
  </si>
  <si>
    <t>GIANNACCARE G</t>
  </si>
  <si>
    <t>GIANNACHI G</t>
  </si>
  <si>
    <t>GIBSON MK</t>
  </si>
  <si>
    <t>GICHOYA JW</t>
  </si>
  <si>
    <t>GIDE E</t>
  </si>
  <si>
    <t>GIFU D</t>
  </si>
  <si>
    <t>GIGANTE D</t>
  </si>
  <si>
    <t>GIGLIO AD</t>
  </si>
  <si>
    <t>GILARDI F</t>
  </si>
  <si>
    <t>GILBERT A</t>
  </si>
  <si>
    <t>GILBURT I</t>
  </si>
  <si>
    <t>GILDE C</t>
  </si>
  <si>
    <t>GILL I</t>
  </si>
  <si>
    <t>GILL IS</t>
  </si>
  <si>
    <t>GILLIBRAND N</t>
  </si>
  <si>
    <t>GILSON A</t>
  </si>
  <si>
    <t>GIORGI S</t>
  </si>
  <si>
    <t>GIPPETTI J</t>
  </si>
  <si>
    <t>GIPSON M</t>
  </si>
  <si>
    <t>GIUNCHI D</t>
  </si>
  <si>
    <t>GLASER N</t>
  </si>
  <si>
    <t>GLEASON NW</t>
  </si>
  <si>
    <t>GLEESON R</t>
  </si>
  <si>
    <t>GLICKSBERG B</t>
  </si>
  <si>
    <t>GLUSMAN G</t>
  </si>
  <si>
    <t>GLUYAS JG</t>
  </si>
  <si>
    <t>GOBIRA M</t>
  </si>
  <si>
    <t>GODEV C</t>
  </si>
  <si>
    <t>GOEHRING B</t>
  </si>
  <si>
    <t>GOEL N</t>
  </si>
  <si>
    <t>GOENNER BL</t>
  </si>
  <si>
    <t>GOGGINS J</t>
  </si>
  <si>
    <t>GOH JHL</t>
  </si>
  <si>
    <t>GOH JM</t>
  </si>
  <si>
    <t>GOH KW</t>
  </si>
  <si>
    <t>GOH X</t>
  </si>
  <si>
    <t>GOKTAS P</t>
  </si>
  <si>
    <t>GOLDSTEIN DA</t>
  </si>
  <si>
    <t>GOLINELLI D</t>
  </si>
  <si>
    <t>GOMAA A</t>
  </si>
  <si>
    <t>GOMAZ SB</t>
  </si>
  <si>
    <t>GONCALVES ANA</t>
  </si>
  <si>
    <t>GONSALVES S</t>
  </si>
  <si>
    <t>GONZALES AL</t>
  </si>
  <si>
    <t>GONZÁLES JLA</t>
  </si>
  <si>
    <t>GONZÁLEZ-GERALDO JL</t>
  </si>
  <si>
    <t>GONÇALVES WN</t>
  </si>
  <si>
    <t>GOODMAN AM</t>
  </si>
  <si>
    <t>GOODMAN M</t>
  </si>
  <si>
    <t>GOODMAN RS</t>
  </si>
  <si>
    <t>GOOL LV</t>
  </si>
  <si>
    <t>GORDON M</t>
  </si>
  <si>
    <t>GORELIK Y</t>
  </si>
  <si>
    <t>GORICHANAZ T</t>
  </si>
  <si>
    <t>GORTON A</t>
  </si>
  <si>
    <t>GOSAI M</t>
  </si>
  <si>
    <t>GOSAVI AT</t>
  </si>
  <si>
    <t>GOU C</t>
  </si>
  <si>
    <t>GOUDEAU M-LS</t>
  </si>
  <si>
    <t>GOVIL D</t>
  </si>
  <si>
    <t>GOWTHAMI D</t>
  </si>
  <si>
    <t>GOYAL M</t>
  </si>
  <si>
    <t>GOYAL T</t>
  </si>
  <si>
    <t>GOZA S</t>
  </si>
  <si>
    <t>GOZALO-BRIZUELA R</t>
  </si>
  <si>
    <t>GRABOWSKI S</t>
  </si>
  <si>
    <t>GRADONM KT</t>
  </si>
  <si>
    <t>GRAHAM A</t>
  </si>
  <si>
    <t>GRAHAM MJ</t>
  </si>
  <si>
    <t>GRANBERRY D</t>
  </si>
  <si>
    <t>GRANT MC</t>
  </si>
  <si>
    <t>GRAPENTHIN S</t>
  </si>
  <si>
    <t>GRAVES BC</t>
  </si>
  <si>
    <t>GRAVES S</t>
  </si>
  <si>
    <t>GRAVINA M</t>
  </si>
  <si>
    <t>GRBIC DV</t>
  </si>
  <si>
    <t>GRECA AD</t>
  </si>
  <si>
    <t>GRECO D</t>
  </si>
  <si>
    <t>GREEN K</t>
  </si>
  <si>
    <t>GREEN N</t>
  </si>
  <si>
    <t>GREENBLATT MB</t>
  </si>
  <si>
    <t>GREGORCIC B</t>
  </si>
  <si>
    <t>GREGORY-SMITH D</t>
  </si>
  <si>
    <t>GREISEL M</t>
  </si>
  <si>
    <t>GRIFFIN AC</t>
  </si>
  <si>
    <t>GRIGO J</t>
  </si>
  <si>
    <t>GRIMM D</t>
  </si>
  <si>
    <t>GROPPE J</t>
  </si>
  <si>
    <t>GROPPE S</t>
  </si>
  <si>
    <t>GROSS N</t>
  </si>
  <si>
    <t>GROSSBERG S</t>
  </si>
  <si>
    <t>GROSSMAN T</t>
  </si>
  <si>
    <t>GROTH SL</t>
  </si>
  <si>
    <t>GROVER V</t>
  </si>
  <si>
    <t>GROW AM</t>
  </si>
  <si>
    <t>GRUBINGER-PREINER J</t>
  </si>
  <si>
    <t>GRUDIN J</t>
  </si>
  <si>
    <t>GRUNDY S</t>
  </si>
  <si>
    <t>GRUPAC M</t>
  </si>
  <si>
    <t>GRUSZCZYŃSKA K</t>
  </si>
  <si>
    <t>GRUZA M</t>
  </si>
  <si>
    <t>GRÖPLER J</t>
  </si>
  <si>
    <t>GRÜNEBAUM A</t>
  </si>
  <si>
    <t>GU Y</t>
  </si>
  <si>
    <t>GUBELMANN R</t>
  </si>
  <si>
    <t>GUCKENBERGER M</t>
  </si>
  <si>
    <t>GUDERA JA</t>
  </si>
  <si>
    <t>GUERRA AG</t>
  </si>
  <si>
    <t>GUERRA G</t>
  </si>
  <si>
    <t>GUERRA GA</t>
  </si>
  <si>
    <t>GUEVARA-SOTO FDJ</t>
  </si>
  <si>
    <t>GUI Y</t>
  </si>
  <si>
    <t>GUIGUE P-A</t>
  </si>
  <si>
    <t>GUILLON-ROLF R</t>
  </si>
  <si>
    <t>GULATI N</t>
  </si>
  <si>
    <t>GUMBO S</t>
  </si>
  <si>
    <t>GUNASEKARA A</t>
  </si>
  <si>
    <t>GUNDU T</t>
  </si>
  <si>
    <t>GUNKEL DJ</t>
  </si>
  <si>
    <t>GUO K</t>
  </si>
  <si>
    <t>GUO P</t>
  </si>
  <si>
    <t>GUO Q</t>
  </si>
  <si>
    <t>GUO R</t>
  </si>
  <si>
    <t>GUO S</t>
  </si>
  <si>
    <t>GUPTA G</t>
  </si>
  <si>
    <t>GUPTA S</t>
  </si>
  <si>
    <t>GURRIB I</t>
  </si>
  <si>
    <t>GURSOY D</t>
  </si>
  <si>
    <t>GUZIK EE</t>
  </si>
  <si>
    <t>GWOZDZ J</t>
  </si>
  <si>
    <t>GYLLEN AR</t>
  </si>
  <si>
    <t>GYORGY A</t>
  </si>
  <si>
    <t>GÉCZY A</t>
  </si>
  <si>
    <t>GÓMEZ-CAMACHO A</t>
  </si>
  <si>
    <t>GÓMEZ SÁNCHEZ M</t>
  </si>
  <si>
    <t>GÖZÜM AİC</t>
  </si>
  <si>
    <t>GÜLER M</t>
  </si>
  <si>
    <t>GÜNGOR A</t>
  </si>
  <si>
    <t>HAAPIO H</t>
  </si>
  <si>
    <t>HAASE J</t>
  </si>
  <si>
    <t>HABASH N</t>
  </si>
  <si>
    <t>HABIBZADEH F</t>
  </si>
  <si>
    <t>HACHEN S</t>
  </si>
  <si>
    <t>HADERLEIN M</t>
  </si>
  <si>
    <t>HADLOCK J</t>
  </si>
  <si>
    <t>HAEMMERLI J</t>
  </si>
  <si>
    <t>HAFFARI G</t>
  </si>
  <si>
    <t>HAGE A</t>
  </si>
  <si>
    <t>HAGEN M</t>
  </si>
  <si>
    <t>HAGENDORFF T</t>
  </si>
  <si>
    <t>HAGHANI M</t>
  </si>
  <si>
    <t>HAJIAN S</t>
  </si>
  <si>
    <t>HALAWEH M</t>
  </si>
  <si>
    <t>HALL J</t>
  </si>
  <si>
    <t>HALL S</t>
  </si>
  <si>
    <t>HALLAL K</t>
  </si>
  <si>
    <t>HALLIT R</t>
  </si>
  <si>
    <t>HALLIT S</t>
  </si>
  <si>
    <t>HALLOY J</t>
  </si>
  <si>
    <t>HALLSWORTH JE</t>
  </si>
  <si>
    <t>HALPERN SD</t>
  </si>
  <si>
    <t>HALWANI R</t>
  </si>
  <si>
    <t>HAMANN CR</t>
  </si>
  <si>
    <t>HAMANN D</t>
  </si>
  <si>
    <t>HAMANN H</t>
  </si>
  <si>
    <t>HAMANN S</t>
  </si>
  <si>
    <t>HAMDAN A</t>
  </si>
  <si>
    <t>HAMDAN R</t>
  </si>
  <si>
    <t>HAMED D</t>
  </si>
  <si>
    <t>HAMEED D</t>
  </si>
  <si>
    <t>HAMID OH</t>
  </si>
  <si>
    <t>HAMILTON L</t>
  </si>
  <si>
    <t>HAMMOND K</t>
  </si>
  <si>
    <t>HAN A</t>
  </si>
  <si>
    <t>HAN C</t>
  </si>
  <si>
    <t>HAN H</t>
  </si>
  <si>
    <t>HAN M</t>
  </si>
  <si>
    <t>HAN N</t>
  </si>
  <si>
    <t>HAN Q-L</t>
  </si>
  <si>
    <t>HAN Z</t>
  </si>
  <si>
    <t>HANADA A</t>
  </si>
  <si>
    <t>HANCOCK JT</t>
  </si>
  <si>
    <t>HANDA P</t>
  </si>
  <si>
    <t>HANDRIZAL</t>
  </si>
  <si>
    <t>HANEL PHP</t>
  </si>
  <si>
    <t>HANKE H</t>
  </si>
  <si>
    <t>HANKS L</t>
  </si>
  <si>
    <t>HANNA C</t>
  </si>
  <si>
    <t>HANNA S</t>
  </si>
  <si>
    <t>HANS S</t>
  </si>
  <si>
    <t>HANSEN TK</t>
  </si>
  <si>
    <t>HANSON C</t>
  </si>
  <si>
    <t>HANSPERS K</t>
  </si>
  <si>
    <t>HAQUE A</t>
  </si>
  <si>
    <t>HAQUE R</t>
  </si>
  <si>
    <t>HARADA Y</t>
  </si>
  <si>
    <t>HARAHSHEH MM</t>
  </si>
  <si>
    <t>HARDIE L</t>
  </si>
  <si>
    <t>HARE R</t>
  </si>
  <si>
    <t>HARIGAI A</t>
  </si>
  <si>
    <t>HARIZ M</t>
  </si>
  <si>
    <t>HARRIS JA</t>
  </si>
  <si>
    <t>HARRISON K</t>
  </si>
  <si>
    <t>HARRISON LC</t>
  </si>
  <si>
    <t>HARTKOPF A</t>
  </si>
  <si>
    <t>HARTMAN Q</t>
  </si>
  <si>
    <t>HASABNIS N</t>
  </si>
  <si>
    <t>HASANZAD M</t>
  </si>
  <si>
    <t>HASHANA AMJ</t>
  </si>
  <si>
    <t>HASHMI M</t>
  </si>
  <si>
    <t>HASSAN AA</t>
  </si>
  <si>
    <t>HASSAN F</t>
  </si>
  <si>
    <t>HASSAN GM</t>
  </si>
  <si>
    <t>HASSAN R</t>
  </si>
  <si>
    <t>HASSANI C</t>
  </si>
  <si>
    <t>HASSANI H</t>
  </si>
  <si>
    <t>HATIPOGLU S</t>
  </si>
  <si>
    <t>HATTAB MK</t>
  </si>
  <si>
    <t>HAUFF C</t>
  </si>
  <si>
    <t>HAVER HL</t>
  </si>
  <si>
    <t>HAWANTI S</t>
  </si>
  <si>
    <t>HAWKINS SD</t>
  </si>
  <si>
    <t>HAWLEY L</t>
  </si>
  <si>
    <t>HAXVIG HA</t>
  </si>
  <si>
    <t>HAYWARD R</t>
  </si>
  <si>
    <t>HAZAEA A</t>
  </si>
  <si>
    <t>HE A</t>
  </si>
  <si>
    <t>HE H</t>
  </si>
  <si>
    <t>HE L</t>
  </si>
  <si>
    <t>HE M</t>
  </si>
  <si>
    <t>HE Q</t>
  </si>
  <si>
    <t>HE S</t>
  </si>
  <si>
    <t>HE X</t>
  </si>
  <si>
    <t>HEALY BF</t>
  </si>
  <si>
    <t>HEALY PM</t>
  </si>
  <si>
    <t>HEATHCOTE L</t>
  </si>
  <si>
    <t>HECHT B</t>
  </si>
  <si>
    <t>HECK M</t>
  </si>
  <si>
    <t>HEILALA J</t>
  </si>
  <si>
    <t>HEITMEIR B</t>
  </si>
  <si>
    <t>HELBERGER N</t>
  </si>
  <si>
    <t>HELLINGRATH B</t>
  </si>
  <si>
    <t>HELOU MCE</t>
  </si>
  <si>
    <t>HEMPHILL L</t>
  </si>
  <si>
    <t>HENDERSON PW</t>
  </si>
  <si>
    <t>HENG JJY</t>
  </si>
  <si>
    <t>HENLEY S</t>
  </si>
  <si>
    <t>HENNO J</t>
  </si>
  <si>
    <t>HENRICKSON L</t>
  </si>
  <si>
    <t>HENRIKSEN D</t>
  </si>
  <si>
    <t>HENRIKSSON A</t>
  </si>
  <si>
    <t>HENRIQUES PR</t>
  </si>
  <si>
    <t>HENSELER H</t>
  </si>
  <si>
    <t>HEPP A</t>
  </si>
  <si>
    <t>HERMANSYAH A</t>
  </si>
  <si>
    <t>HERNANDEZ-CASTRO J</t>
  </si>
  <si>
    <t>HERRERA EE</t>
  </si>
  <si>
    <t>HESPING E</t>
  </si>
  <si>
    <t>HESS JL</t>
  </si>
  <si>
    <t>HEUSEL AE</t>
  </si>
  <si>
    <t>HEUßEL CP</t>
  </si>
  <si>
    <t>HEVERHAGEN J</t>
  </si>
  <si>
    <t>HEYMAN G</t>
  </si>
  <si>
    <t>HEYMAN GD</t>
  </si>
  <si>
    <t>HEYMAN T</t>
  </si>
  <si>
    <t>HIBBERD L</t>
  </si>
  <si>
    <t>HICKE Y</t>
  </si>
  <si>
    <t>HICKEY DT</t>
  </si>
  <si>
    <t>HICKMAN CR</t>
  </si>
  <si>
    <t>HIDAYAH N</t>
  </si>
  <si>
    <t>HIMEUR Y</t>
  </si>
  <si>
    <t>HINDERER E</t>
  </si>
  <si>
    <t>HINSON C</t>
  </si>
  <si>
    <t>HIRAKI T</t>
  </si>
  <si>
    <t>HIRSCH PB</t>
  </si>
  <si>
    <t>HO G</t>
  </si>
  <si>
    <t>HO M-H</t>
  </si>
  <si>
    <t>HO W</t>
  </si>
  <si>
    <t>HO WLJ</t>
  </si>
  <si>
    <t>HOANG T</t>
  </si>
  <si>
    <t>HOBBS C</t>
  </si>
  <si>
    <t>HOCH CC</t>
  </si>
  <si>
    <t>HODGETTS D</t>
  </si>
  <si>
    <t>HOELSCHER SH</t>
  </si>
  <si>
    <t>HOFFSTADT J</t>
  </si>
  <si>
    <t>HOFMANN G</t>
  </si>
  <si>
    <t>HOFMANN H</t>
  </si>
  <si>
    <t>HOFMANN-STÖLTING C</t>
  </si>
  <si>
    <t>HOGARTH M</t>
  </si>
  <si>
    <t>HOLMES J</t>
  </si>
  <si>
    <t>HOLMES K</t>
  </si>
  <si>
    <t>HOLMES KL</t>
  </si>
  <si>
    <t>HOLUB P</t>
  </si>
  <si>
    <t>HONCHARUK T</t>
  </si>
  <si>
    <t>HONG JC</t>
  </si>
  <si>
    <t>HONG T</t>
  </si>
  <si>
    <t>HONG Y-X</t>
  </si>
  <si>
    <t>HONG Z</t>
  </si>
  <si>
    <t>HOPPE IC</t>
  </si>
  <si>
    <t>HOPPE-TICHY T</t>
  </si>
  <si>
    <t>HOQ M</t>
  </si>
  <si>
    <t>HORAK J</t>
  </si>
  <si>
    <t>HORESH N</t>
  </si>
  <si>
    <t>HORINE S</t>
  </si>
  <si>
    <t>HORIUCHI D</t>
  </si>
  <si>
    <t>HORST SN</t>
  </si>
  <si>
    <t>HORVÁTH A</t>
  </si>
  <si>
    <t>HOSKE MT</t>
  </si>
  <si>
    <t>HOSSAIN MA</t>
  </si>
  <si>
    <t>HOTHO A</t>
  </si>
  <si>
    <t>HOU B</t>
  </si>
  <si>
    <t>HOU H</t>
  </si>
  <si>
    <t>HOU S-Y</t>
  </si>
  <si>
    <t>HOU X</t>
  </si>
  <si>
    <t>HOUGH L</t>
  </si>
  <si>
    <t>HOUSTON AB</t>
  </si>
  <si>
    <t>HOWARD A</t>
  </si>
  <si>
    <t>HOWARD FM</t>
  </si>
  <si>
    <t>HOWELL BE</t>
  </si>
  <si>
    <t>HOWLEY D</t>
  </si>
  <si>
    <t>HOYSTED J</t>
  </si>
  <si>
    <t>HRISTIDIS V</t>
  </si>
  <si>
    <t>HSIA C-C</t>
  </si>
  <si>
    <t>HSIEH S-H</t>
  </si>
  <si>
    <t>HSIEH Y-W</t>
  </si>
  <si>
    <t>HSU C-W</t>
  </si>
  <si>
    <t>HSU H-Y</t>
  </si>
  <si>
    <t>HSU K-C</t>
  </si>
  <si>
    <t>HSU M-H</t>
  </si>
  <si>
    <t>HSU T-Y</t>
  </si>
  <si>
    <t>HSU Y-C</t>
  </si>
  <si>
    <t>HU B</t>
  </si>
  <si>
    <t>HU L</t>
  </si>
  <si>
    <t>HU M-C</t>
  </si>
  <si>
    <t>HU N</t>
  </si>
  <si>
    <t>HU X</t>
  </si>
  <si>
    <t>HU Y</t>
  </si>
  <si>
    <t>HU Z</t>
  </si>
  <si>
    <t>HUA D</t>
  </si>
  <si>
    <t>HUA R</t>
  </si>
  <si>
    <t>HUA Y</t>
  </si>
  <si>
    <t>HUALLPA JJ</t>
  </si>
  <si>
    <t>HUAMBO AC</t>
  </si>
  <si>
    <t>HUAN J</t>
  </si>
  <si>
    <t>HUANG C</t>
  </si>
  <si>
    <t>HUANG C-N</t>
  </si>
  <si>
    <t>HUANG C-Y</t>
  </si>
  <si>
    <t>HUANG F</t>
  </si>
  <si>
    <t>HUANG JX</t>
  </si>
  <si>
    <t>HUANG S</t>
  </si>
  <si>
    <t>HUANG T</t>
  </si>
  <si>
    <t>HUANG T-H</t>
  </si>
  <si>
    <t>HUANG T-L</t>
  </si>
  <si>
    <t>HUANG X</t>
  </si>
  <si>
    <t>HUANG Y</t>
  </si>
  <si>
    <t>HUANG Z</t>
  </si>
  <si>
    <t>HUARANGA RIVERA HV</t>
  </si>
  <si>
    <t>HUBER E</t>
  </si>
  <si>
    <t>HUEBER AJ</t>
  </si>
  <si>
    <t>HUGHES JD</t>
  </si>
  <si>
    <t>HUGHES L</t>
  </si>
  <si>
    <t>HUH S</t>
  </si>
  <si>
    <t>HUI'EN LIN HA</t>
  </si>
  <si>
    <t>HUJNÁK O</t>
  </si>
  <si>
    <t>HULMAN A</t>
  </si>
  <si>
    <t>HULTBERG P</t>
  </si>
  <si>
    <t>HUMPHRY T</t>
  </si>
  <si>
    <t>HUNG J</t>
  </si>
  <si>
    <t>HUNG Y-C</t>
  </si>
  <si>
    <t>HUNTER G</t>
  </si>
  <si>
    <t>HUNTER J</t>
  </si>
  <si>
    <t>HUO Y</t>
  </si>
  <si>
    <t>HURLEY R</t>
  </si>
  <si>
    <t>HUY PQ</t>
  </si>
  <si>
    <t>HUYNH LM</t>
  </si>
  <si>
    <t>HUYNH T</t>
  </si>
  <si>
    <t>HWANG B-J</t>
  </si>
  <si>
    <t>HWANG G-J</t>
  </si>
  <si>
    <t>HWANG S-J</t>
  </si>
  <si>
    <t>HWANG SI</t>
  </si>
  <si>
    <t>HYDE G</t>
  </si>
  <si>
    <t>HYUN BAEK T</t>
  </si>
  <si>
    <t>HÄKKINEN P</t>
  </si>
  <si>
    <t>HÖFER J</t>
  </si>
  <si>
    <t>HÖPFL F</t>
  </si>
  <si>
    <t>HÖRTH K</t>
  </si>
  <si>
    <t>HÜGLE T</t>
  </si>
  <si>
    <t>IAGARU A</t>
  </si>
  <si>
    <t>IBARA T</t>
  </si>
  <si>
    <t>IBRAHIM K</t>
  </si>
  <si>
    <t>IBRAHIM SS</t>
  </si>
  <si>
    <t>IDNAY B</t>
  </si>
  <si>
    <t>IDOWU E</t>
  </si>
  <si>
    <t>IDREES K</t>
  </si>
  <si>
    <t>IGUCHI T</t>
  </si>
  <si>
    <t>III</t>
  </si>
  <si>
    <t>IIMORI E</t>
  </si>
  <si>
    <t>IKEUCHI K</t>
  </si>
  <si>
    <t>IL NGD</t>
  </si>
  <si>
    <t>ILANI A</t>
  </si>
  <si>
    <t>ILIADIS L</t>
  </si>
  <si>
    <t>ILLANES SE</t>
  </si>
  <si>
    <t>ILLÉS B</t>
  </si>
  <si>
    <t>IMAM A</t>
  </si>
  <si>
    <t>IMAM T</t>
  </si>
  <si>
    <t>INCALUQUE JL</t>
  </si>
  <si>
    <t>INGRISCH M</t>
  </si>
  <si>
    <t>INYANG O-O</t>
  </si>
  <si>
    <t>IONESCU VM</t>
  </si>
  <si>
    <t>IQBAL F</t>
  </si>
  <si>
    <t>IRANMANESH M</t>
  </si>
  <si>
    <t>IRWIN P</t>
  </si>
  <si>
    <t>ISLAM R</t>
  </si>
  <si>
    <t>ISMAIL AF</t>
  </si>
  <si>
    <t>ISMAIL MM</t>
  </si>
  <si>
    <t>ISOM M</t>
  </si>
  <si>
    <t>ISSABEKOVA T</t>
  </si>
  <si>
    <t>ITAYA T</t>
  </si>
  <si>
    <t>ITMAZI J</t>
  </si>
  <si>
    <t>IUGA A-I</t>
  </si>
  <si>
    <t>IYER D</t>
  </si>
  <si>
    <t>JAAKKOLA H</t>
  </si>
  <si>
    <t>JACHIM P</t>
  </si>
  <si>
    <t>JACK H</t>
  </si>
  <si>
    <t>JACOB J</t>
  </si>
  <si>
    <t>JACOBS JW</t>
  </si>
  <si>
    <t>JACQUES L</t>
  </si>
  <si>
    <t>JAHAN I</t>
  </si>
  <si>
    <t>JAHANGIR E</t>
  </si>
  <si>
    <t>JAIN N</t>
  </si>
  <si>
    <t>JAKUBÍČEK M</t>
  </si>
  <si>
    <t>JAKŠIĆ N</t>
  </si>
  <si>
    <t>JALIL S</t>
  </si>
  <si>
    <t>JALIL Z</t>
  </si>
  <si>
    <t>JALILIAN S</t>
  </si>
  <si>
    <t>JALLAIS C</t>
  </si>
  <si>
    <t>JAMAL A</t>
  </si>
  <si>
    <t>JAMEEL SM</t>
  </si>
  <si>
    <t>JAMES AB</t>
  </si>
  <si>
    <t>JAMES M</t>
  </si>
  <si>
    <t>JANES A</t>
  </si>
  <si>
    <t>JANG B-S</t>
  </si>
  <si>
    <t>JANG KM</t>
  </si>
  <si>
    <t>JANI S</t>
  </si>
  <si>
    <t>JANIK M</t>
  </si>
  <si>
    <t>JANKOVIC DS</t>
  </si>
  <si>
    <t>JANNI W</t>
  </si>
  <si>
    <t>JANSEN H</t>
  </si>
  <si>
    <t>JANSEN T</t>
  </si>
  <si>
    <t>JANSON A</t>
  </si>
  <si>
    <t>JANSSEN A</t>
  </si>
  <si>
    <t>JANSSEN M</t>
  </si>
  <si>
    <t>JANSSEN T</t>
  </si>
  <si>
    <t>JANUS F</t>
  </si>
  <si>
    <t>JANZ A</t>
  </si>
  <si>
    <t>JAPKOWICZ N</t>
  </si>
  <si>
    <t>JARCO D</t>
  </si>
  <si>
    <t>JARKE J</t>
  </si>
  <si>
    <t>JAROSOVA R</t>
  </si>
  <si>
    <t>JAROU ZJ</t>
  </si>
  <si>
    <t>JARRAH AM</t>
  </si>
  <si>
    <t>JASZKOWSKI E</t>
  </si>
  <si>
    <t>JAUHIAINEN JS</t>
  </si>
  <si>
    <t>JAVIER DRC</t>
  </si>
  <si>
    <t>JAVORNIK A</t>
  </si>
  <si>
    <t>JAWAD SJ</t>
  </si>
  <si>
    <t>JAWAID M</t>
  </si>
  <si>
    <t>JAYAKUMAR P</t>
  </si>
  <si>
    <t>JEBLICK K</t>
  </si>
  <si>
    <t>JEGANATHAN R</t>
  </si>
  <si>
    <t>JEGASOTHY R</t>
  </si>
  <si>
    <t>JENKINS S</t>
  </si>
  <si>
    <t>JENNINGS A</t>
  </si>
  <si>
    <t>JEONG T</t>
  </si>
  <si>
    <t>JEUDY J</t>
  </si>
  <si>
    <t>JEW L</t>
  </si>
  <si>
    <t>JEX A</t>
  </si>
  <si>
    <t>JEYARAJ A</t>
  </si>
  <si>
    <t>JHA S</t>
  </si>
  <si>
    <t>JHA SK</t>
  </si>
  <si>
    <t>JI G-P</t>
  </si>
  <si>
    <t>JIA H</t>
  </si>
  <si>
    <t>JIA J</t>
  </si>
  <si>
    <t>JIAN L-Y</t>
  </si>
  <si>
    <t>JIANG F</t>
  </si>
  <si>
    <t>JIANG Z</t>
  </si>
  <si>
    <t>JIE H</t>
  </si>
  <si>
    <t>JIE KE</t>
  </si>
  <si>
    <t>JIMENEZ CE</t>
  </si>
  <si>
    <t>JIMENEZ S</t>
  </si>
  <si>
    <t>JIN A</t>
  </si>
  <si>
    <t>JIN C</t>
  </si>
  <si>
    <t>JIN JQ</t>
  </si>
  <si>
    <t>JIN M</t>
  </si>
  <si>
    <t>JIN SHIM K</t>
  </si>
  <si>
    <t>JIN TAN MC</t>
  </si>
  <si>
    <t>JIN W</t>
  </si>
  <si>
    <t>JIN Z</t>
  </si>
  <si>
    <t>JINDAL S</t>
  </si>
  <si>
    <t>JO H</t>
  </si>
  <si>
    <t>JOHINKE R</t>
  </si>
  <si>
    <t>JOHNS A</t>
  </si>
  <si>
    <t>JOHNSON DB</t>
  </si>
  <si>
    <t>JOHNSON N</t>
  </si>
  <si>
    <t>JOHNSON RD</t>
  </si>
  <si>
    <t>JOHNSON SB</t>
  </si>
  <si>
    <t>JOHNSON WL</t>
  </si>
  <si>
    <t>JOHNSTON A</t>
  </si>
  <si>
    <t>JOHNSTONE RE</t>
  </si>
  <si>
    <t>JONES D</t>
  </si>
  <si>
    <t>JONES EM</t>
  </si>
  <si>
    <t>JONES-FARMER LA</t>
  </si>
  <si>
    <t>JOOß M</t>
  </si>
  <si>
    <t>JOSEPH K</t>
  </si>
  <si>
    <t>JOSHI A</t>
  </si>
  <si>
    <t>JOUSSELME A-L</t>
  </si>
  <si>
    <t>JOVER G</t>
  </si>
  <si>
    <t>JOVIC M</t>
  </si>
  <si>
    <t>JUNG LB</t>
  </si>
  <si>
    <t>JUNGHERR A</t>
  </si>
  <si>
    <t>JUNGLAS I</t>
  </si>
  <si>
    <t>JUNN C</t>
  </si>
  <si>
    <t>JURCYS P</t>
  </si>
  <si>
    <t>KAARRE J</t>
  </si>
  <si>
    <t>KABARRITI AE</t>
  </si>
  <si>
    <t>KABIR MR</t>
  </si>
  <si>
    <t>KACZMARCZYK R</t>
  </si>
  <si>
    <t>KACZMARSKI P</t>
  </si>
  <si>
    <t>KADIRE S</t>
  </si>
  <si>
    <t>KADOSH T</t>
  </si>
  <si>
    <t>KAHAWALA S</t>
  </si>
  <si>
    <t>KAHOOK MY</t>
  </si>
  <si>
    <t>KAILA J</t>
  </si>
  <si>
    <t>KALAI AT</t>
  </si>
  <si>
    <t>KALENDRA D</t>
  </si>
  <si>
    <t>KALGANOVA T</t>
  </si>
  <si>
    <t>KALLES D</t>
  </si>
  <si>
    <t>KALLOGIANNAKIS M</t>
  </si>
  <si>
    <t>KALOFOLIA K</t>
  </si>
  <si>
    <t>KALYAN A</t>
  </si>
  <si>
    <t>KALYONCU AF</t>
  </si>
  <si>
    <t>KAMAL S</t>
  </si>
  <si>
    <t>KAMALNATH A</t>
  </si>
  <si>
    <t>KAMALOV F</t>
  </si>
  <si>
    <t>KAMAYA A</t>
  </si>
  <si>
    <t>KAMBOURAKIS G</t>
  </si>
  <si>
    <t>KAMEL BOULOS MN</t>
  </si>
  <si>
    <t>KAMINSKI E</t>
  </si>
  <si>
    <t>KAMOUN F</t>
  </si>
  <si>
    <t>KAMPIK T</t>
  </si>
  <si>
    <t>KAN C-D</t>
  </si>
  <si>
    <t>KAN JKC</t>
  </si>
  <si>
    <t>KANAYAN S</t>
  </si>
  <si>
    <t>KANBACH DK</t>
  </si>
  <si>
    <t>KANCLERZ K</t>
  </si>
  <si>
    <t>KANDO N</t>
  </si>
  <si>
    <t>KANEHIRA A</t>
  </si>
  <si>
    <t>KANG H-C</t>
  </si>
  <si>
    <t>KANG J</t>
  </si>
  <si>
    <t>KANG X</t>
  </si>
  <si>
    <t>KANG Z</t>
  </si>
  <si>
    <t>KANHERE SS</t>
  </si>
  <si>
    <t>KANN BH</t>
  </si>
  <si>
    <t>KANNENGIEBER S</t>
  </si>
  <si>
    <t>KANOULAS E</t>
  </si>
  <si>
    <t>KANWAL K</t>
  </si>
  <si>
    <t>KAOMEA P</t>
  </si>
  <si>
    <t>KARAALI G</t>
  </si>
  <si>
    <t>KARABACAK M</t>
  </si>
  <si>
    <t>KARAKAS C</t>
  </si>
  <si>
    <t>KARAKAYA G</t>
  </si>
  <si>
    <t>KARAMBELKAR V</t>
  </si>
  <si>
    <t>KARANASSIOS V</t>
  </si>
  <si>
    <t>KARAOGLAN YILMAZ FG</t>
  </si>
  <si>
    <t>KARAT TP</t>
  </si>
  <si>
    <t>KARBASIAN M</t>
  </si>
  <si>
    <t>KARIMABADI H</t>
  </si>
  <si>
    <t>KARIMI S</t>
  </si>
  <si>
    <t>KARLSSON BF</t>
  </si>
  <si>
    <t>KARN SK</t>
  </si>
  <si>
    <t>KARNIK S</t>
  </si>
  <si>
    <t>KAROPOULOS G</t>
  </si>
  <si>
    <t>KARTCHNER D</t>
  </si>
  <si>
    <t>KARUNARATNE N</t>
  </si>
  <si>
    <t>KASAL M</t>
  </si>
  <si>
    <t>KASAPOVIC A</t>
  </si>
  <si>
    <t>KASHANI K</t>
  </si>
  <si>
    <t>KASHIF Z</t>
  </si>
  <si>
    <t>KASHIMA S</t>
  </si>
  <si>
    <t>KASHYAP H</t>
  </si>
  <si>
    <t>KASLIWAL MM</t>
  </si>
  <si>
    <t>KASSAB J</t>
  </si>
  <si>
    <t>KASZYCA O</t>
  </si>
  <si>
    <t>KATHIRVEL R</t>
  </si>
  <si>
    <t>KATIB I</t>
  </si>
  <si>
    <t>KATRENČÍK I</t>
  </si>
  <si>
    <t>KATSIMPERIS S</t>
  </si>
  <si>
    <t>KATSOGIANNIS-MEIMARAKIS G</t>
  </si>
  <si>
    <t>KATZENBACH C</t>
  </si>
  <si>
    <t>KATZMEIER F</t>
  </si>
  <si>
    <t>KAUCZOR H-U</t>
  </si>
  <si>
    <t>KAUFFMAN K</t>
  </si>
  <si>
    <t>KAUFMAN A</t>
  </si>
  <si>
    <t>KAUR K</t>
  </si>
  <si>
    <t>KAUR RJ</t>
  </si>
  <si>
    <t>KAVERINSKY V</t>
  </si>
  <si>
    <t>KAVIC SM</t>
  </si>
  <si>
    <t>KAWABATA M</t>
  </si>
  <si>
    <t>KAWAMOTO CT</t>
  </si>
  <si>
    <t>KAWAMURA R</t>
  </si>
  <si>
    <t>KAYGISIZ O</t>
  </si>
  <si>
    <t>KAZAN R</t>
  </si>
  <si>
    <t>KAZEMI A</t>
  </si>
  <si>
    <t>KAZEMITABAAR M</t>
  </si>
  <si>
    <t>KAZIENKO P</t>
  </si>
  <si>
    <t>KAZLAUSKAITE R</t>
  </si>
  <si>
    <t>KEELING LE</t>
  </si>
  <si>
    <t>KEIBLINGER K</t>
  </si>
  <si>
    <t>KEIM S</t>
  </si>
  <si>
    <t>KEJRIWAL M</t>
  </si>
  <si>
    <t>KELDER J-A</t>
  </si>
  <si>
    <t>KELLEY JB</t>
  </si>
  <si>
    <t>KELLY J</t>
  </si>
  <si>
    <t>KELLY JT</t>
  </si>
  <si>
    <t>KELLY S</t>
  </si>
  <si>
    <t>KELP N</t>
  </si>
  <si>
    <t>KEMP MW</t>
  </si>
  <si>
    <t>KENDALL G</t>
  </si>
  <si>
    <t>KERKHOF A</t>
  </si>
  <si>
    <t>KERKOW F</t>
  </si>
  <si>
    <t>KESSBA I</t>
  </si>
  <si>
    <t>KESSELMAN A</t>
  </si>
  <si>
    <t>KESSER BW</t>
  </si>
  <si>
    <t>KESSLER M</t>
  </si>
  <si>
    <t>KEUNG JW</t>
  </si>
  <si>
    <t>KEVICKY F</t>
  </si>
  <si>
    <t>KHADEMI A</t>
  </si>
  <si>
    <t>KHAIRUN DY</t>
  </si>
  <si>
    <t>KHALAF S</t>
  </si>
  <si>
    <t>KHALIL M</t>
  </si>
  <si>
    <t>KHAMOSHIFAR M</t>
  </si>
  <si>
    <t>KHAN AA</t>
  </si>
  <si>
    <t>KHAN AR</t>
  </si>
  <si>
    <t>KHAN FS</t>
  </si>
  <si>
    <t>KHAN MAI</t>
  </si>
  <si>
    <t>KHAN R</t>
  </si>
  <si>
    <t>KHAN RA</t>
  </si>
  <si>
    <t>KHAN S</t>
  </si>
  <si>
    <t>KHAN ST</t>
  </si>
  <si>
    <t>KHANFAR A</t>
  </si>
  <si>
    <t>KHANNA RK</t>
  </si>
  <si>
    <t>KHANTHAVIT A</t>
  </si>
  <si>
    <t>KHANTHAVIT S</t>
  </si>
  <si>
    <t>KHARRUFA A</t>
  </si>
  <si>
    <t>KHATIB MN</t>
  </si>
  <si>
    <t>KHATRI Y</t>
  </si>
  <si>
    <t>KHAZANCHI D</t>
  </si>
  <si>
    <t>KHLAIF ZN</t>
  </si>
  <si>
    <t>KHO A</t>
  </si>
  <si>
    <t>KHODAYARI N</t>
  </si>
  <si>
    <t>KHORANA S</t>
  </si>
  <si>
    <t>KHORASHADIZADEH H</t>
  </si>
  <si>
    <t>KHOSMOOD F</t>
  </si>
  <si>
    <t>KHOSRAVI T</t>
  </si>
  <si>
    <t>KIDD J</t>
  </si>
  <si>
    <t>KIENDREBEOGO RW</t>
  </si>
  <si>
    <t>KIERNAN CM</t>
  </si>
  <si>
    <t>KIESEBERG P</t>
  </si>
  <si>
    <t>KIFER M</t>
  </si>
  <si>
    <t>KIKERPILL K</t>
  </si>
  <si>
    <t>KILLIAN CM</t>
  </si>
  <si>
    <t>KIM C</t>
  </si>
  <si>
    <t>KIM DJ</t>
  </si>
  <si>
    <t>KIM EK</t>
  </si>
  <si>
    <t>KIM GHJ</t>
  </si>
  <si>
    <t>KIM J-S</t>
  </si>
  <si>
    <t>KIM JS</t>
  </si>
  <si>
    <t>KIM JW</t>
  </si>
  <si>
    <t>KIM S-KA</t>
  </si>
  <si>
    <t>KIM SH</t>
  </si>
  <si>
    <t>KIM T-H</t>
  </si>
  <si>
    <t>KIM Y</t>
  </si>
  <si>
    <t>KIMMEL B</t>
  </si>
  <si>
    <t>KIMMERLE J</t>
  </si>
  <si>
    <t>KING AJ</t>
  </si>
  <si>
    <t>KIRITCHENKO S</t>
  </si>
  <si>
    <t>KIROUSIS L</t>
  </si>
  <si>
    <t>KISHORE S</t>
  </si>
  <si>
    <t>KIVRAK O</t>
  </si>
  <si>
    <t>KIZILCEC RF</t>
  </si>
  <si>
    <t>KIZILDAG M</t>
  </si>
  <si>
    <t>KLAGER GG</t>
  </si>
  <si>
    <t>KLAYKLUNG P</t>
  </si>
  <si>
    <t>KLEEBAYOON A</t>
  </si>
  <si>
    <t>KLEIB M</t>
  </si>
  <si>
    <t>KLEIN A</t>
  </si>
  <si>
    <t>KLEIN D</t>
  </si>
  <si>
    <t>KLEIN P</t>
  </si>
  <si>
    <t>KLEINSCHMIDT JH</t>
  </si>
  <si>
    <t>KLEMENC-KETIŠ Z</t>
  </si>
  <si>
    <t>KLEVERLAAN CJ</t>
  </si>
  <si>
    <t>KLEYER A</t>
  </si>
  <si>
    <t>KLIESTIK T</t>
  </si>
  <si>
    <t>KLIEVTSOVA N</t>
  </si>
  <si>
    <t>KLIFTO CS</t>
  </si>
  <si>
    <t>KLIMOVA B</t>
  </si>
  <si>
    <t>KLINGER DA</t>
  </si>
  <si>
    <t>KLONOFF DC</t>
  </si>
  <si>
    <t>KNAEBLE M</t>
  </si>
  <si>
    <t>KNITZA J</t>
  </si>
  <si>
    <t>KNOEDLER L</t>
  </si>
  <si>
    <t>KNOEDLER S</t>
  </si>
  <si>
    <t>KNOTH S</t>
  </si>
  <si>
    <t>KNUDSEN JE</t>
  </si>
  <si>
    <t>KOA J</t>
  </si>
  <si>
    <t>KOBERT M</t>
  </si>
  <si>
    <t>KOC E</t>
  </si>
  <si>
    <t>KOC K</t>
  </si>
  <si>
    <t>KOCAK K</t>
  </si>
  <si>
    <t>KOCHANEK M</t>
  </si>
  <si>
    <t>KOCOŃ A</t>
  </si>
  <si>
    <t>KODURI L</t>
  </si>
  <si>
    <t>KOEDINGER KR</t>
  </si>
  <si>
    <t>KOERTE IK</t>
  </si>
  <si>
    <t>KOH JTE</t>
  </si>
  <si>
    <t>KOH VTC</t>
  </si>
  <si>
    <t>KOLIDES A</t>
  </si>
  <si>
    <t>KOLLAR I</t>
  </si>
  <si>
    <t>KOMARC M</t>
  </si>
  <si>
    <t>KONG ZY</t>
  </si>
  <si>
    <t>KOOHANG A</t>
  </si>
  <si>
    <t>KOOLI C</t>
  </si>
  <si>
    <t>KOON HK</t>
  </si>
  <si>
    <t>KOOPMAN B</t>
  </si>
  <si>
    <t>KOOPMAN SF</t>
  </si>
  <si>
    <t>KOPPLIN CS</t>
  </si>
  <si>
    <t>KORINI K</t>
  </si>
  <si>
    <t>KORJONEN-KUUSIPURO K</t>
  </si>
  <si>
    <t>KORNIEVA Z</t>
  </si>
  <si>
    <t>KORTEMEYER G</t>
  </si>
  <si>
    <t>KORZYNSKI P</t>
  </si>
  <si>
    <t>KOSINSKI M</t>
  </si>
  <si>
    <t>KOSLICKI D</t>
  </si>
  <si>
    <t>KOSMIDIS T</t>
  </si>
  <si>
    <t>KOSTADINOVA I</t>
  </si>
  <si>
    <t>KOSTICK-QUENET K</t>
  </si>
  <si>
    <t>KOSTKA I</t>
  </si>
  <si>
    <t>KOTHARI A</t>
  </si>
  <si>
    <t>KOTIS K</t>
  </si>
  <si>
    <t>KOTTLORS J</t>
  </si>
  <si>
    <t>KOU T</t>
  </si>
  <si>
    <t>KOURTZIS B</t>
  </si>
  <si>
    <t>KOUSARI R</t>
  </si>
  <si>
    <t>KOUSSAYER B</t>
  </si>
  <si>
    <t>KOUTRIKA G</t>
  </si>
  <si>
    <t>KOUTSOURIS D</t>
  </si>
  <si>
    <t>KOVACOVA M</t>
  </si>
  <si>
    <t>KOVAČEVIĆ D</t>
  </si>
  <si>
    <t>KOVBASIUK A</t>
  </si>
  <si>
    <t>KOYYALAMUDI A</t>
  </si>
  <si>
    <t>KRALJEVIC Z</t>
  </si>
  <si>
    <t>KRAMMER O</t>
  </si>
  <si>
    <t>KRECHOWICZ A</t>
  </si>
  <si>
    <t>KRISANAPAN P</t>
  </si>
  <si>
    <t>KRISHNA S</t>
  </si>
  <si>
    <t>KRISHNAN S</t>
  </si>
  <si>
    <t>KRISMER K</t>
  </si>
  <si>
    <t>KROESE TE</t>
  </si>
  <si>
    <t>KRONICK O</t>
  </si>
  <si>
    <t>KRONK CA</t>
  </si>
  <si>
    <t>KROSCHKE J</t>
  </si>
  <si>
    <t>KRSTIC D</t>
  </si>
  <si>
    <t>KRUPINSKI EA</t>
  </si>
  <si>
    <t>KRUSCHE M</t>
  </si>
  <si>
    <t>KRUSCHE S</t>
  </si>
  <si>
    <t>KRUTKA DG</t>
  </si>
  <si>
    <t>KRYŚCIŃSKI W</t>
  </si>
  <si>
    <t>KRÜGEL S</t>
  </si>
  <si>
    <t>KSIȨZNIAK E</t>
  </si>
  <si>
    <t>KU L-W</t>
  </si>
  <si>
    <t>KUBIAK S</t>
  </si>
  <si>
    <t>KUBLI M</t>
  </si>
  <si>
    <t>KUBULLEK A-K</t>
  </si>
  <si>
    <t>KUCERA J</t>
  </si>
  <si>
    <t>KUCKELMAN IJ</t>
  </si>
  <si>
    <t>KUEMMERLI C</t>
  </si>
  <si>
    <t>KUFEL J</t>
  </si>
  <si>
    <t>KUHN J</t>
  </si>
  <si>
    <t>KULKARNI D</t>
  </si>
  <si>
    <t>KULKARNI SR</t>
  </si>
  <si>
    <t>KULKARNI SV</t>
  </si>
  <si>
    <t>KUMAH-CRYSTAL Y</t>
  </si>
  <si>
    <t>KUMAR A</t>
  </si>
  <si>
    <t>KUMAR J</t>
  </si>
  <si>
    <t>KUMAR M</t>
  </si>
  <si>
    <t>KUMAR N</t>
  </si>
  <si>
    <t>KUMAR P</t>
  </si>
  <si>
    <t>KUMAR S</t>
  </si>
  <si>
    <t>KUMAR SHARMA P</t>
  </si>
  <si>
    <t>KUMAR V</t>
  </si>
  <si>
    <t>KUMAR Y</t>
  </si>
  <si>
    <t>KUMARESAN A</t>
  </si>
  <si>
    <t>KURISUNKAL V</t>
  </si>
  <si>
    <t>KURIYAN AE</t>
  </si>
  <si>
    <t>KUROIWA T</t>
  </si>
  <si>
    <t>KURSTJENS S</t>
  </si>
  <si>
    <t>KUSHWAHA BP</t>
  </si>
  <si>
    <t>KUSUMA P</t>
  </si>
  <si>
    <t>KUSUNOSE K</t>
  </si>
  <si>
    <t>KUZNETSOV I</t>
  </si>
  <si>
    <t>KWA ED</t>
  </si>
  <si>
    <t>KWAK H</t>
  </si>
  <si>
    <t>KWAK MW</t>
  </si>
  <si>
    <t>KWO P</t>
  </si>
  <si>
    <t>KWOK JYY</t>
  </si>
  <si>
    <t>KWON C</t>
  </si>
  <si>
    <t>KWON D</t>
  </si>
  <si>
    <t>KWON DH</t>
  </si>
  <si>
    <t>KWON JS-I</t>
  </si>
  <si>
    <t>KÁRPÁTI A</t>
  </si>
  <si>
    <t>KÖSE H</t>
  </si>
  <si>
    <t>KÜCHEMANN S</t>
  </si>
  <si>
    <t>LABAN P</t>
  </si>
  <si>
    <t>LACEY MM</t>
  </si>
  <si>
    <t>LADEIRA WJ</t>
  </si>
  <si>
    <t>LADUKE M</t>
  </si>
  <si>
    <t>LAFFORD BA</t>
  </si>
  <si>
    <t>LAHME SZ</t>
  </si>
  <si>
    <t>LAI C</t>
  </si>
  <si>
    <t>LAI UH</t>
  </si>
  <si>
    <t>LAI Y</t>
  </si>
  <si>
    <t>LAKER LF</t>
  </si>
  <si>
    <t>LAKHANPAL G</t>
  </si>
  <si>
    <t>LAKHOTIA A</t>
  </si>
  <si>
    <t>LAKKINENI UK</t>
  </si>
  <si>
    <t>LAL H</t>
  </si>
  <si>
    <t>LAM CS</t>
  </si>
  <si>
    <t>LAM HOAI X-L</t>
  </si>
  <si>
    <t>LAM JSH</t>
  </si>
  <si>
    <t>LAM K</t>
  </si>
  <si>
    <t>LAM K-Y</t>
  </si>
  <si>
    <t>LAM TTN</t>
  </si>
  <si>
    <t>LAM W</t>
  </si>
  <si>
    <t>LAMIKANRA K</t>
  </si>
  <si>
    <t>LAN C</t>
  </si>
  <si>
    <t>LAN Y-J</t>
  </si>
  <si>
    <t>LANCASTER T</t>
  </si>
  <si>
    <t>LANDGREBE J</t>
  </si>
  <si>
    <t>LANDMAN A</t>
  </si>
  <si>
    <t>LANFREDI RB</t>
  </si>
  <si>
    <t>LANG R</t>
  </si>
  <si>
    <t>LANGER DJ</t>
  </si>
  <si>
    <t>LANTIGUA P</t>
  </si>
  <si>
    <t>LANYI G</t>
  </si>
  <si>
    <t>LANZI PL</t>
  </si>
  <si>
    <t>LAO N</t>
  </si>
  <si>
    <t>LAPPALAINEN Y</t>
  </si>
  <si>
    <t>LARIJANI B</t>
  </si>
  <si>
    <t>LARNER T</t>
  </si>
  <si>
    <t>LARSEN A-C</t>
  </si>
  <si>
    <t>LARSEN KR</t>
  </si>
  <si>
    <t>LASKAR MTR</t>
  </si>
  <si>
    <t>LASKEY KB</t>
  </si>
  <si>
    <t>LATIFI S</t>
  </si>
  <si>
    <t>LATIRI I</t>
  </si>
  <si>
    <t>LATOZA TD</t>
  </si>
  <si>
    <t>LATREILLE P</t>
  </si>
  <si>
    <t>LAU BC</t>
  </si>
  <si>
    <t>LAU GKK</t>
  </si>
  <si>
    <t>LAU S</t>
  </si>
  <si>
    <t>LAU YM</t>
  </si>
  <si>
    <t>LAUDICELLA R</t>
  </si>
  <si>
    <t>LAUDY C</t>
  </si>
  <si>
    <t>LAUMER S</t>
  </si>
  <si>
    <t>LAVAZZA A</t>
  </si>
  <si>
    <t>LAWAL BK</t>
  </si>
  <si>
    <t>LC RAY</t>
  </si>
  <si>
    <t>LE CX</t>
  </si>
  <si>
    <t>LE DM</t>
  </si>
  <si>
    <t>LE L</t>
  </si>
  <si>
    <t>LEAKE D</t>
  </si>
  <si>
    <t>LEAS EC</t>
  </si>
  <si>
    <t>LEAVITT A</t>
  </si>
  <si>
    <t>LEBARON N</t>
  </si>
  <si>
    <t>LEBHAR MS</t>
  </si>
  <si>
    <t>LECHNER U</t>
  </si>
  <si>
    <t>LECLER A</t>
  </si>
  <si>
    <t>LEE A</t>
  </si>
  <si>
    <t>LEE C</t>
  </si>
  <si>
    <t>LEE CH</t>
  </si>
  <si>
    <t>LEE CP</t>
  </si>
  <si>
    <t>LEE D</t>
  </si>
  <si>
    <t>LEE E-Y</t>
  </si>
  <si>
    <t>LEE EYP</t>
  </si>
  <si>
    <t>LEE JD</t>
  </si>
  <si>
    <t>LEE JJ</t>
  </si>
  <si>
    <t>LEE K</t>
  </si>
  <si>
    <t>LEE KZX</t>
  </si>
  <si>
    <t>LEE N</t>
  </si>
  <si>
    <t>LEE RW</t>
  </si>
  <si>
    <t>LEE SC</t>
  </si>
  <si>
    <t>LEE SS</t>
  </si>
  <si>
    <t>LEE T</t>
  </si>
  <si>
    <t>LEE TK</t>
  </si>
  <si>
    <t>LEE TY</t>
  </si>
  <si>
    <t>LEE V-H</t>
  </si>
  <si>
    <t>LEE VCS</t>
  </si>
  <si>
    <t>LEE W</t>
  </si>
  <si>
    <t>LEE WY</t>
  </si>
  <si>
    <t>LEE Y-J</t>
  </si>
  <si>
    <t>LEE YS</t>
  </si>
  <si>
    <t>LEHMANN CU</t>
  </si>
  <si>
    <t>LEI W-C</t>
  </si>
  <si>
    <t>LEI Y</t>
  </si>
  <si>
    <t>LEI Z</t>
  </si>
  <si>
    <t>LEICHTLE AB</t>
  </si>
  <si>
    <t>LEIKER D</t>
  </si>
  <si>
    <t>LEIMEISTER JM</t>
  </si>
  <si>
    <t>LEINERT E</t>
  </si>
  <si>
    <t>LEISER F</t>
  </si>
  <si>
    <t>LEME LOPES AP</t>
  </si>
  <si>
    <t>LEMOS ELD</t>
  </si>
  <si>
    <t>LENARDUZZI V</t>
  </si>
  <si>
    <t>LENCI A</t>
  </si>
  <si>
    <t>LENNARTZ S</t>
  </si>
  <si>
    <t>LEON AJ</t>
  </si>
  <si>
    <t>LESSANS N</t>
  </si>
  <si>
    <t>LETTMAIER S</t>
  </si>
  <si>
    <t>LEVI D</t>
  </si>
  <si>
    <t>LEVINE SR</t>
  </si>
  <si>
    <t>LEVKOVICH I</t>
  </si>
  <si>
    <t>LEVOSKA MA</t>
  </si>
  <si>
    <t>LEW R</t>
  </si>
  <si>
    <t>LEWIS P</t>
  </si>
  <si>
    <t>LEWONIEWSKI W</t>
  </si>
  <si>
    <t>LI A</t>
  </si>
  <si>
    <t>LI C-T</t>
  </si>
  <si>
    <t>LI D</t>
  </si>
  <si>
    <t>LI D-J</t>
  </si>
  <si>
    <t>LI F</t>
  </si>
  <si>
    <t>LI JJ</t>
  </si>
  <si>
    <t>LI L-Y</t>
  </si>
  <si>
    <t>LI P</t>
  </si>
  <si>
    <t>LI R</t>
  </si>
  <si>
    <t>LI SW</t>
  </si>
  <si>
    <t>LI X-S</t>
  </si>
  <si>
    <t>LIAN QL</t>
  </si>
  <si>
    <t>LIANG J</t>
  </si>
  <si>
    <t>LIANG Y</t>
  </si>
  <si>
    <t>LIAO L</t>
  </si>
  <si>
    <t>LIAO M</t>
  </si>
  <si>
    <t>LIAO Y</t>
  </si>
  <si>
    <t>LIBBERTON P</t>
  </si>
  <si>
    <t>LIEBOVITZ DM</t>
  </si>
  <si>
    <t>LIEBRENZ M</t>
  </si>
  <si>
    <t>LIEMAN H</t>
  </si>
  <si>
    <t>LIESENFELD A</t>
  </si>
  <si>
    <t>LIETO A</t>
  </si>
  <si>
    <t>LIEW KB</t>
  </si>
  <si>
    <t>LILLEBOE J</t>
  </si>
  <si>
    <t>LIM CP</t>
  </si>
  <si>
    <t>LIM H</t>
  </si>
  <si>
    <t>LIM K</t>
  </si>
  <si>
    <t>LIM MY</t>
  </si>
  <si>
    <t>LIM WM</t>
  </si>
  <si>
    <t>LIM WW</t>
  </si>
  <si>
    <t>LIMA HA</t>
  </si>
  <si>
    <t>LIMO FAF</t>
  </si>
  <si>
    <t>LIN BY</t>
  </si>
  <si>
    <t>LIN C-C</t>
  </si>
  <si>
    <t>LIN C-Y</t>
  </si>
  <si>
    <t>LIN F</t>
  </si>
  <si>
    <t>LIN G</t>
  </si>
  <si>
    <t>LIN GOH JH</t>
  </si>
  <si>
    <t>LIN H-C</t>
  </si>
  <si>
    <t>LIN J</t>
  </si>
  <si>
    <t>LIN JJ</t>
  </si>
  <si>
    <t>LIN L</t>
  </si>
  <si>
    <t>LIN MP-C</t>
  </si>
  <si>
    <t>LIN S-M</t>
  </si>
  <si>
    <t>LIN WL</t>
  </si>
  <si>
    <t>LIN X</t>
  </si>
  <si>
    <t>LINCOLN P</t>
  </si>
  <si>
    <t>LINE N</t>
  </si>
  <si>
    <t>LING Z</t>
  </si>
  <si>
    <t>LINNER V</t>
  </si>
  <si>
    <t>LINZMAYER R</t>
  </si>
  <si>
    <t>LIPPI G</t>
  </si>
  <si>
    <t>LITMAN D</t>
  </si>
  <si>
    <t>LITVIN A</t>
  </si>
  <si>
    <t>LIU C</t>
  </si>
  <si>
    <t>LIU D</t>
  </si>
  <si>
    <t>LIU F</t>
  </si>
  <si>
    <t>LIU G</t>
  </si>
  <si>
    <t>LIU G-P</t>
  </si>
  <si>
    <t>LIU HY</t>
  </si>
  <si>
    <t>LIU K</t>
  </si>
  <si>
    <t>LIU M</t>
  </si>
  <si>
    <t>LIU N</t>
  </si>
  <si>
    <t>LIU Q</t>
  </si>
  <si>
    <t>LIU R</t>
  </si>
  <si>
    <t>LIU T</t>
  </si>
  <si>
    <t>LIVBERBER T</t>
  </si>
  <si>
    <t>LIYANAGE C</t>
  </si>
  <si>
    <t>LLANES GONZÁLEZ L</t>
  </si>
  <si>
    <t>LLINARES L</t>
  </si>
  <si>
    <t>LLORENTE DE PEDRO M</t>
  </si>
  <si>
    <t>LLOYD KG</t>
  </si>
  <si>
    <t>LO AW</t>
  </si>
  <si>
    <t>LO B</t>
  </si>
  <si>
    <t>LO FP</t>
  </si>
  <si>
    <t>LOBRINUS JA</t>
  </si>
  <si>
    <t>LOC KX</t>
  </si>
  <si>
    <t>LOCKSPEISER T</t>
  </si>
  <si>
    <t>LODGE JM</t>
  </si>
  <si>
    <t>LOEB S</t>
  </si>
  <si>
    <t>LOGAN SJS</t>
  </si>
  <si>
    <t>LOGLISCI C</t>
  </si>
  <si>
    <t>LOH X-M</t>
  </si>
  <si>
    <t>LOH-DOYLE JC</t>
  </si>
  <si>
    <t>LOHR C</t>
  </si>
  <si>
    <t>LOIACONO D</t>
  </si>
  <si>
    <t>LOK KYW</t>
  </si>
  <si>
    <t>LOMBARDI L</t>
  </si>
  <si>
    <t>LOMIDZE K</t>
  </si>
  <si>
    <t>LONARDI F</t>
  </si>
  <si>
    <t>LONDONO J</t>
  </si>
  <si>
    <t>LONG T</t>
  </si>
  <si>
    <t>LONG Y</t>
  </si>
  <si>
    <t>LONGHURST CA</t>
  </si>
  <si>
    <t>LOOI M-K</t>
  </si>
  <si>
    <t>LOOMAN EL</t>
  </si>
  <si>
    <t>LOONG HH</t>
  </si>
  <si>
    <t>LOOP JV</t>
  </si>
  <si>
    <t>LOOS E</t>
  </si>
  <si>
    <t>LOOSEN W</t>
  </si>
  <si>
    <t>LOPES R</t>
  </si>
  <si>
    <t>LOPEZ A</t>
  </si>
  <si>
    <t>LORENTZ SG</t>
  </si>
  <si>
    <t>LOTFIGOLIAN M</t>
  </si>
  <si>
    <t>LOUKIS E</t>
  </si>
  <si>
    <t>LOURIDAS P</t>
  </si>
  <si>
    <t>LOW JJH</t>
  </si>
  <si>
    <t>LOWER K</t>
  </si>
  <si>
    <t>LU J</t>
  </si>
  <si>
    <t>LU L</t>
  </si>
  <si>
    <t>LU Z</t>
  </si>
  <si>
    <t>LUAN TH</t>
  </si>
  <si>
    <t>LUANGPHIPHAT W</t>
  </si>
  <si>
    <t>LUBIANA T</t>
  </si>
  <si>
    <t>LUBIS N</t>
  </si>
  <si>
    <t>LUCCHI N</t>
  </si>
  <si>
    <t>LUCENA D</t>
  </si>
  <si>
    <t>LUCEY B</t>
  </si>
  <si>
    <t>LUCKETT J</t>
  </si>
  <si>
    <t>LUDWIG C</t>
  </si>
  <si>
    <t>LUINTEL A</t>
  </si>
  <si>
    <t>LUKAC S</t>
  </si>
  <si>
    <t>LUM ZC</t>
  </si>
  <si>
    <t>LUND B</t>
  </si>
  <si>
    <t>LUO G</t>
  </si>
  <si>
    <t>LUO H</t>
  </si>
  <si>
    <t>LUO J</t>
  </si>
  <si>
    <t>LUO L</t>
  </si>
  <si>
    <t>LUO S</t>
  </si>
  <si>
    <t>LUO W</t>
  </si>
  <si>
    <t>LUO Z</t>
  </si>
  <si>
    <t>LUONG S</t>
  </si>
  <si>
    <t>LUPINEK J</t>
  </si>
  <si>
    <t>LUTFIYYA H</t>
  </si>
  <si>
    <t>LUXTON-REILLY A</t>
  </si>
  <si>
    <t>LV Y</t>
  </si>
  <si>
    <t>LYDEN S</t>
  </si>
  <si>
    <t>LYNCH C</t>
  </si>
  <si>
    <t>LYONS K</t>
  </si>
  <si>
    <t>LYONS RJ</t>
  </si>
  <si>
    <t>LYSANDROU V</t>
  </si>
  <si>
    <t>LYU Q</t>
  </si>
  <si>
    <t>LYUBASHENKO N</t>
  </si>
  <si>
    <t>LÓPEZ-MENESES E</t>
  </si>
  <si>
    <t>LÜERS J-C</t>
  </si>
  <si>
    <t>LĂZĂROIU G</t>
  </si>
  <si>
    <t>MA C</t>
  </si>
  <si>
    <t>MA CKT</t>
  </si>
  <si>
    <t>MA H</t>
  </si>
  <si>
    <t>MA J</t>
  </si>
  <si>
    <t>MA S</t>
  </si>
  <si>
    <t>MA X</t>
  </si>
  <si>
    <t>MA Y</t>
  </si>
  <si>
    <t>MAALIHAN ED</t>
  </si>
  <si>
    <t>MAC NAMEE B</t>
  </si>
  <si>
    <t>MACDERMOTT Á</t>
  </si>
  <si>
    <t>MACDONALD C</t>
  </si>
  <si>
    <t>MACDONALD N</t>
  </si>
  <si>
    <t>MACNEIL S</t>
  </si>
  <si>
    <t>MACZO C</t>
  </si>
  <si>
    <t>MADADI Y</t>
  </si>
  <si>
    <t>MADAIN A</t>
  </si>
  <si>
    <t>MADDIGAN P</t>
  </si>
  <si>
    <t>MAEDCHE A</t>
  </si>
  <si>
    <t>MAESTRI E</t>
  </si>
  <si>
    <t>MAGAFAS L</t>
  </si>
  <si>
    <t>MAGEE L</t>
  </si>
  <si>
    <t>MAGLITTO F</t>
  </si>
  <si>
    <t>MAGO V</t>
  </si>
  <si>
    <t>MAHABAL AA</t>
  </si>
  <si>
    <t>MAHANTY SK</t>
  </si>
  <si>
    <t>MAHENDIRAN T</t>
  </si>
  <si>
    <t>MAHER C</t>
  </si>
  <si>
    <t>MAHJOUR B</t>
  </si>
  <si>
    <t>MAHMOOD RAR</t>
  </si>
  <si>
    <t>MAHMOOD S</t>
  </si>
  <si>
    <t>MAHMOUD AT</t>
  </si>
  <si>
    <t>MAHON J</t>
  </si>
  <si>
    <t>MAHYOOB M</t>
  </si>
  <si>
    <t>MAHYUDDIN AP</t>
  </si>
  <si>
    <t>MAI G</t>
  </si>
  <si>
    <t>MAIA MA</t>
  </si>
  <si>
    <t>MAIER A</t>
  </si>
  <si>
    <t>MAILEY BA</t>
  </si>
  <si>
    <t>MAINTZ D</t>
  </si>
  <si>
    <t>MAJDABADKOHNE RM</t>
  </si>
  <si>
    <t>MAJID I</t>
  </si>
  <si>
    <t>MAKARISON J</t>
  </si>
  <si>
    <t>MAKELA J</t>
  </si>
  <si>
    <t>MAKOVI K</t>
  </si>
  <si>
    <t>MAKRIDAKIS S</t>
  </si>
  <si>
    <t>MALAEB D</t>
  </si>
  <si>
    <t>MALAKA R</t>
  </si>
  <si>
    <t>MALAKHOV K</t>
  </si>
  <si>
    <t>MALI C</t>
  </si>
  <si>
    <t>MALIK FT</t>
  </si>
  <si>
    <t>MALIK S</t>
  </si>
  <si>
    <t>MALINKA K</t>
  </si>
  <si>
    <t>MALIZIA A</t>
  </si>
  <si>
    <t>MALKI KH</t>
  </si>
  <si>
    <t>MALLIO CA</t>
  </si>
  <si>
    <t>MALMQVIST L</t>
  </si>
  <si>
    <t>MALYKH V</t>
  </si>
  <si>
    <t>MAMEDE H</t>
  </si>
  <si>
    <t>MAMMINO J</t>
  </si>
  <si>
    <t>MAMYRBAYEV O</t>
  </si>
  <si>
    <t>MANGALIK S</t>
  </si>
  <si>
    <t>MANGAN A</t>
  </si>
  <si>
    <t>MANGIATERRA V</t>
  </si>
  <si>
    <t>MANGLER J</t>
  </si>
  <si>
    <t>MANIACI A</t>
  </si>
  <si>
    <t>MANIATAKOS M</t>
  </si>
  <si>
    <t>MANKOWITZ S</t>
  </si>
  <si>
    <t>MANN D</t>
  </si>
  <si>
    <t>MANN DL</t>
  </si>
  <si>
    <t>MANNELLA F</t>
  </si>
  <si>
    <t>MANOLITSIS I</t>
  </si>
  <si>
    <t>MANSOUR HA</t>
  </si>
  <si>
    <t>MANTZOU N</t>
  </si>
  <si>
    <t>MAO J</t>
  </si>
  <si>
    <t>MAO S</t>
  </si>
  <si>
    <t>MARACAJA-COUTINHO V</t>
  </si>
  <si>
    <t>MARASSI L</t>
  </si>
  <si>
    <t>MARATSI MI</t>
  </si>
  <si>
    <t>MARCATO JUNIOR J</t>
  </si>
  <si>
    <t>MARDANI A</t>
  </si>
  <si>
    <t>MAREEDU L</t>
  </si>
  <si>
    <t>MAREI AM</t>
  </si>
  <si>
    <t>MARELLI M</t>
  </si>
  <si>
    <t>MARGETIS K</t>
  </si>
  <si>
    <t>MARIANI M</t>
  </si>
  <si>
    <t>MARINOVA D</t>
  </si>
  <si>
    <t>MARIONI G</t>
  </si>
  <si>
    <t>MARKOV NS</t>
  </si>
  <si>
    <t>MARKUS A</t>
  </si>
  <si>
    <t>MARQUES SA</t>
  </si>
  <si>
    <t>MARQUEZ R</t>
  </si>
  <si>
    <t>MARRONE S</t>
  </si>
  <si>
    <t>MARSHALL A</t>
  </si>
  <si>
    <t>MARSHALL B</t>
  </si>
  <si>
    <t>MARSHALL D</t>
  </si>
  <si>
    <t>MARTIN JL</t>
  </si>
  <si>
    <t>MARTIN JR</t>
  </si>
  <si>
    <t>MARTINEZ B</t>
  </si>
  <si>
    <t>MARTINS J</t>
  </si>
  <si>
    <t>MARTINS P</t>
  </si>
  <si>
    <t>MARTTINEN R</t>
  </si>
  <si>
    <t>MARČINKO D</t>
  </si>
  <si>
    <t>MASOTINA M</t>
  </si>
  <si>
    <t>MASOUMI FS</t>
  </si>
  <si>
    <t>MASSAFRA F</t>
  </si>
  <si>
    <t>MASSEY V</t>
  </si>
  <si>
    <t>MASTERS K</t>
  </si>
  <si>
    <t>MATEER GD</t>
  </si>
  <si>
    <t>MATEOS-ÁLVAREZ E</t>
  </si>
  <si>
    <t>MATHEW M</t>
  </si>
  <si>
    <t>MATHEW THOMAS V</t>
  </si>
  <si>
    <t>MATHUR M</t>
  </si>
  <si>
    <t>MATHUR V</t>
  </si>
  <si>
    <t>MATHÔT RAA</t>
  </si>
  <si>
    <t>MATSUI Y</t>
  </si>
  <si>
    <t>MATSUMOTO T</t>
  </si>
  <si>
    <t>MATSUMURA L</t>
  </si>
  <si>
    <t>MATTAR CNZ</t>
  </si>
  <si>
    <t>MATTSON T</t>
  </si>
  <si>
    <t>MATULIS J</t>
  </si>
  <si>
    <t>MATYGOV M</t>
  </si>
  <si>
    <t>MAUER M</t>
  </si>
  <si>
    <t>MAUGHAN BL</t>
  </si>
  <si>
    <t>MAURYA RK</t>
  </si>
  <si>
    <t>MAVRIS DN</t>
  </si>
  <si>
    <t>MAY A</t>
  </si>
  <si>
    <t>MAYINGER M</t>
  </si>
  <si>
    <t>MAZA I</t>
  </si>
  <si>
    <t>MAZHARA G</t>
  </si>
  <si>
    <t>MAZHER N</t>
  </si>
  <si>
    <t>MAZUREK G</t>
  </si>
  <si>
    <t>MAZZONE M</t>
  </si>
  <si>
    <t>MCAULEY J</t>
  </si>
  <si>
    <t>MCCALL T</t>
  </si>
  <si>
    <t>MCCARTHY CJ</t>
  </si>
  <si>
    <t>MCCARTHY G</t>
  </si>
  <si>
    <t>MCCOY AB</t>
  </si>
  <si>
    <t>MCCOY R</t>
  </si>
  <si>
    <t>MCGATH M</t>
  </si>
  <si>
    <t>MCGEE LA</t>
  </si>
  <si>
    <t>MCGINLEY S</t>
  </si>
  <si>
    <t>MCGOWAN A</t>
  </si>
  <si>
    <t>MCGRATH C</t>
  </si>
  <si>
    <t>MCGUINNESS DL</t>
  </si>
  <si>
    <t>MCGUIRE AL</t>
  </si>
  <si>
    <t>MCGUIRE D</t>
  </si>
  <si>
    <t>MCINNENY A</t>
  </si>
  <si>
    <t>MCLAREN BM</t>
  </si>
  <si>
    <t>MCLAUGHLAN P</t>
  </si>
  <si>
    <t>MCLAY L</t>
  </si>
  <si>
    <t>MCNALLY K</t>
  </si>
  <si>
    <t>MCTEAR M</t>
  </si>
  <si>
    <t>MEASE P</t>
  </si>
  <si>
    <t>MEDEIROS P</t>
  </si>
  <si>
    <t>MEDHAT W</t>
  </si>
  <si>
    <t>MEDHI PP</t>
  </si>
  <si>
    <t>MEDINA-AGUERREBERE P</t>
  </si>
  <si>
    <t>MEE D</t>
  </si>
  <si>
    <t>MEGAHED FM</t>
  </si>
  <si>
    <t>MEHDIPOUR S</t>
  </si>
  <si>
    <t>MEHIAR D</t>
  </si>
  <si>
    <t>MEHTA S</t>
  </si>
  <si>
    <t>MEISNER N</t>
  </si>
  <si>
    <t>MEJIA MR</t>
  </si>
  <si>
    <t>MEKRAKSAKIT P</t>
  </si>
  <si>
    <t>MELCHER D</t>
  </si>
  <si>
    <t>MELNYCHUK V</t>
  </si>
  <si>
    <t>MELTON GB</t>
  </si>
  <si>
    <t>MEMTSOUDIS SG</t>
  </si>
  <si>
    <t>MENDES M</t>
  </si>
  <si>
    <t>MENDEZ ME</t>
  </si>
  <si>
    <t>MENEAU L</t>
  </si>
  <si>
    <t>MENG Y</t>
  </si>
  <si>
    <t>MENGISTE ET</t>
  </si>
  <si>
    <t>MENKE J</t>
  </si>
  <si>
    <t>MENNEKES D</t>
  </si>
  <si>
    <t>MENOUŠEK J</t>
  </si>
  <si>
    <t>MEO AS</t>
  </si>
  <si>
    <t>MEO MOS</t>
  </si>
  <si>
    <t>MEO MZS</t>
  </si>
  <si>
    <t>MEROÑO-PEÑUELA A</t>
  </si>
  <si>
    <t>MESE I</t>
  </si>
  <si>
    <t>MESKÓ B</t>
  </si>
  <si>
    <t>METHNANI J</t>
  </si>
  <si>
    <t>MHANA N</t>
  </si>
  <si>
    <t>MHATRE A</t>
  </si>
  <si>
    <t>MIAO H</t>
  </si>
  <si>
    <t>MICH L</t>
  </si>
  <si>
    <t>MICHEL-VILLARREAL R</t>
  </si>
  <si>
    <t>MICHELS S</t>
  </si>
  <si>
    <t>MIDDLETON R</t>
  </si>
  <si>
    <t>MIELCARSKA S</t>
  </si>
  <si>
    <t>MIELESZCZENKO-KOWSZEWICZ W</t>
  </si>
  <si>
    <t>MIGLIORINI D</t>
  </si>
  <si>
    <t>MIHINDUKULASOORIYA N</t>
  </si>
  <si>
    <t>MIJWIL MM</t>
  </si>
  <si>
    <t>MIKA AP</t>
  </si>
  <si>
    <t>MIKALEF P</t>
  </si>
  <si>
    <t>MIKI Y</t>
  </si>
  <si>
    <t>MIKKONEN T</t>
  </si>
  <si>
    <t>MILAD D</t>
  </si>
  <si>
    <t>MILLS A</t>
  </si>
  <si>
    <t>MILTON CL</t>
  </si>
  <si>
    <t>MIN D</t>
  </si>
  <si>
    <t>MING LC</t>
  </si>
  <si>
    <t>MINH NHN</t>
  </si>
  <si>
    <t>MINJIE K</t>
  </si>
  <si>
    <t>MISRA A</t>
  </si>
  <si>
    <t>MITCHELL C</t>
  </si>
  <si>
    <t>MITHAS S</t>
  </si>
  <si>
    <t>MITRAKOVIC M</t>
  </si>
  <si>
    <t>MITSUYAMA Y</t>
  </si>
  <si>
    <t>MITTAL A</t>
  </si>
  <si>
    <t>MITTAL S</t>
  </si>
  <si>
    <t>MITTERMEIER A</t>
  </si>
  <si>
    <t>MIZOURI A</t>
  </si>
  <si>
    <t>MIZUMOTO A</t>
  </si>
  <si>
    <t>MIŁKOWSKI P</t>
  </si>
  <si>
    <t>MNASRI Z</t>
  </si>
  <si>
    <t>MOAZZAM Z</t>
  </si>
  <si>
    <t>MODY M</t>
  </si>
  <si>
    <t>MOE LK</t>
  </si>
  <si>
    <t>MOGHADDASI N</t>
  </si>
  <si>
    <t>MOHAMED AM</t>
  </si>
  <si>
    <t>MOHAMMAD B</t>
  </si>
  <si>
    <t>MOHAMMED M</t>
  </si>
  <si>
    <t>MOHAPATRA S</t>
  </si>
  <si>
    <t>MOHARKAR L</t>
  </si>
  <si>
    <t>MOHDZUKI SF</t>
  </si>
  <si>
    <t>MOJADEDDI ZM</t>
  </si>
  <si>
    <t>MOLINARI M</t>
  </si>
  <si>
    <t>MOLL M</t>
  </si>
  <si>
    <t>MOLL-LÓPEZ S</t>
  </si>
  <si>
    <t>MOLLER F</t>
  </si>
  <si>
    <t>MOMENAEI B</t>
  </si>
  <si>
    <t>MOMJIAN S</t>
  </si>
  <si>
    <t>MOMODU F</t>
  </si>
  <si>
    <t>MONDAL H</t>
  </si>
  <si>
    <t>MONDAL S</t>
  </si>
  <si>
    <t>MONISH RAMAN VR</t>
  </si>
  <si>
    <t>MONT MA</t>
  </si>
  <si>
    <t>MONTALBO SM</t>
  </si>
  <si>
    <t>MONTASTRUC F</t>
  </si>
  <si>
    <t>MONTEIRO D</t>
  </si>
  <si>
    <t>MONTELEONE B</t>
  </si>
  <si>
    <t>MOODY MA</t>
  </si>
  <si>
    <t>MOON C</t>
  </si>
  <si>
    <t>MOON JT</t>
  </si>
  <si>
    <t>MOONS P</t>
  </si>
  <si>
    <t>MOORE D</t>
  </si>
  <si>
    <t>MOORHOUSE BL</t>
  </si>
  <si>
    <t>MORAN K</t>
  </si>
  <si>
    <t>MORATH B</t>
  </si>
  <si>
    <t>MORAÑO-FERNÁNDEZ JA</t>
  </si>
  <si>
    <t>MOREIRA MÂL</t>
  </si>
  <si>
    <t>MOREIRA R</t>
  </si>
  <si>
    <t>MOROCCO-CLARKE A</t>
  </si>
  <si>
    <t>MORREALE P</t>
  </si>
  <si>
    <t>MORRIS MX</t>
  </si>
  <si>
    <t>MORRISON D</t>
  </si>
  <si>
    <t>MORRISON SD</t>
  </si>
  <si>
    <t>MORTENSEN JF</t>
  </si>
  <si>
    <t>MOSAVI A</t>
  </si>
  <si>
    <t>MOSELHY N</t>
  </si>
  <si>
    <t>MOSKATEL LS</t>
  </si>
  <si>
    <t>MOTOKI F</t>
  </si>
  <si>
    <t>MOUCHEL R</t>
  </si>
  <si>
    <t>MOUNTANTONAKIS M</t>
  </si>
  <si>
    <t>MOURAD A</t>
  </si>
  <si>
    <t>MOUSA A</t>
  </si>
  <si>
    <t>MOXON S</t>
  </si>
  <si>
    <t>MRABET J</t>
  </si>
  <si>
    <t>MUCHA B</t>
  </si>
  <si>
    <t>MUHAMED A</t>
  </si>
  <si>
    <t>MUHAMMAD AA</t>
  </si>
  <si>
    <t>MUHAMMAD S</t>
  </si>
  <si>
    <t>MUKHERJEE A</t>
  </si>
  <si>
    <t>MUKHERJEE P</t>
  </si>
  <si>
    <t>MUKHOPADHYAY D</t>
  </si>
  <si>
    <t>MUKHOPADHYAY M</t>
  </si>
  <si>
    <t>MULLER O</t>
  </si>
  <si>
    <t>MULLER S</t>
  </si>
  <si>
    <t>MULVEHILL AM</t>
  </si>
  <si>
    <t>MUNGALL CJ</t>
  </si>
  <si>
    <t>MUNGMUNPUNTIPANTIP R</t>
  </si>
  <si>
    <t>MUNN L</t>
  </si>
  <si>
    <t>MUNOZ-ZULUAGA C</t>
  </si>
  <si>
    <t>MURAHARI V</t>
  </si>
  <si>
    <t>MURALI P</t>
  </si>
  <si>
    <t>MURILLO JPM</t>
  </si>
  <si>
    <t>MURUGESAN S</t>
  </si>
  <si>
    <t>MUSAHL V</t>
  </si>
  <si>
    <t>MUSHEYEV D</t>
  </si>
  <si>
    <t>MUSI E</t>
  </si>
  <si>
    <t>MUTMAINNAH</t>
  </si>
  <si>
    <t>MUÑOZ SAS</t>
  </si>
  <si>
    <t>MUÑOZ-BASOLS J</t>
  </si>
  <si>
    <t>MVONDO GFN</t>
  </si>
  <si>
    <t>MYERS KJ</t>
  </si>
  <si>
    <t>MYUNG J</t>
  </si>
  <si>
    <t>MYUNG SC</t>
  </si>
  <si>
    <t>MÁJOVSKÝ M</t>
  </si>
  <si>
    <t>MÄRZ M</t>
  </si>
  <si>
    <t>MÖLLMANN F</t>
  </si>
  <si>
    <t>MØRCH AI</t>
  </si>
  <si>
    <t>MÜLLER BP</t>
  </si>
  <si>
    <t>MÜLLER H</t>
  </si>
  <si>
    <t>MÜLLER SD</t>
  </si>
  <si>
    <t>NA X</t>
  </si>
  <si>
    <t>NABABAN AM</t>
  </si>
  <si>
    <t>NABASENJA C</t>
  </si>
  <si>
    <t>NABHANI J</t>
  </si>
  <si>
    <t>NACE J</t>
  </si>
  <si>
    <t>NADKARNI G</t>
  </si>
  <si>
    <t>NADOLEANU G</t>
  </si>
  <si>
    <t>NADRI C</t>
  </si>
  <si>
    <t>NAFTALOVICH R</t>
  </si>
  <si>
    <t>NAGA HI</t>
  </si>
  <si>
    <t>NAGABHUSHANA P</t>
  </si>
  <si>
    <t>NAGANO M</t>
  </si>
  <si>
    <t>NAGATO K</t>
  </si>
  <si>
    <t>NAGHMEH-ABBASPOUR B</t>
  </si>
  <si>
    <t>NAHAI F</t>
  </si>
  <si>
    <t>NAHEEM KT</t>
  </si>
  <si>
    <t>NAHID MH</t>
  </si>
  <si>
    <t>NAIDU K</t>
  </si>
  <si>
    <t>NAIK SH</t>
  </si>
  <si>
    <t>NAIR M</t>
  </si>
  <si>
    <t>NAIR S</t>
  </si>
  <si>
    <t>NAJAFALI D</t>
  </si>
  <si>
    <t>NAKAMURA M</t>
  </si>
  <si>
    <t>NAKAO M</t>
  </si>
  <si>
    <t>NAKAYA HI</t>
  </si>
  <si>
    <t>NAKAYAMA D</t>
  </si>
  <si>
    <t>NAKAYAMA LF</t>
  </si>
  <si>
    <t>NAM J</t>
  </si>
  <si>
    <t>NANTE N</t>
  </si>
  <si>
    <t>NAPOLI EA</t>
  </si>
  <si>
    <t>NARASIMHAN K</t>
  </si>
  <si>
    <t>NARASIMHAN RD</t>
  </si>
  <si>
    <t>NARAYANAN N</t>
  </si>
  <si>
    <t>NARDONE CF</t>
  </si>
  <si>
    <t>NASEF H</t>
  </si>
  <si>
    <t>NASIR J</t>
  </si>
  <si>
    <t>NASIR M</t>
  </si>
  <si>
    <t>NASSER AL JABOR A</t>
  </si>
  <si>
    <t>NASTASI AJ</t>
  </si>
  <si>
    <t>NATHOO R</t>
  </si>
  <si>
    <t>NATSIS K</t>
  </si>
  <si>
    <t>NATTENMÜLLER J</t>
  </si>
  <si>
    <t>NAVÍO-INGLÉS M</t>
  </si>
  <si>
    <t>NAWAZ A</t>
  </si>
  <si>
    <t>NAYAR D</t>
  </si>
  <si>
    <t>NDJONKO LCM</t>
  </si>
  <si>
    <t>NEAL P</t>
  </si>
  <si>
    <t>NEBIKER CA</t>
  </si>
  <si>
    <t>NEEDLEMAN B</t>
  </si>
  <si>
    <t>NEELY G</t>
  </si>
  <si>
    <t>NEEMA S</t>
  </si>
  <si>
    <t>NEGOIANU A-E</t>
  </si>
  <si>
    <t>NEGRINI D</t>
  </si>
  <si>
    <t>NEILL JD</t>
  </si>
  <si>
    <t>NEJADGHOLI I</t>
  </si>
  <si>
    <t>NELSON MD</t>
  </si>
  <si>
    <t>NELSON SD</t>
  </si>
  <si>
    <t>NELSON T</t>
  </si>
  <si>
    <t>NEMETH B</t>
  </si>
  <si>
    <t>NEMETH S</t>
  </si>
  <si>
    <t>NESTOR JG</t>
  </si>
  <si>
    <t>NETO AC</t>
  </si>
  <si>
    <t>NETO VP</t>
  </si>
  <si>
    <t>NETTO NR</t>
  </si>
  <si>
    <t>NETUKA D</t>
  </si>
  <si>
    <t>NEUBAUER J</t>
  </si>
  <si>
    <t>NEWSOME JM</t>
  </si>
  <si>
    <t>NEWSTEAD T</t>
  </si>
  <si>
    <t>NG AP</t>
  </si>
  <si>
    <t>NG JS</t>
  </si>
  <si>
    <t>NG KWR</t>
  </si>
  <si>
    <t>NGAO AI</t>
  </si>
  <si>
    <t>NGO A</t>
  </si>
  <si>
    <t>NGO H</t>
  </si>
  <si>
    <t>NGO TTA</t>
  </si>
  <si>
    <t>NGO TVN</t>
  </si>
  <si>
    <t>NGU N</t>
  </si>
  <si>
    <t>NGUYEN HA</t>
  </si>
  <si>
    <t>NGUYEN KQ</t>
  </si>
  <si>
    <t>NGUYEN TH</t>
  </si>
  <si>
    <t>NGUYEN TT</t>
  </si>
  <si>
    <t>NGUYEN VH</t>
  </si>
  <si>
    <t>NGUYEN VM</t>
  </si>
  <si>
    <t>NGUYEN VT</t>
  </si>
  <si>
    <t>NGUYEN Y</t>
  </si>
  <si>
    <t>NI B</t>
  </si>
  <si>
    <t>NI G</t>
  </si>
  <si>
    <t>NI S</t>
  </si>
  <si>
    <t>NICA E</t>
  </si>
  <si>
    <t>NICHOLS DS</t>
  </si>
  <si>
    <t>NICHOLS TP</t>
  </si>
  <si>
    <t>NIE B</t>
  </si>
  <si>
    <t>NIE Y-C</t>
  </si>
  <si>
    <t>NIETSCH KS</t>
  </si>
  <si>
    <t>NIKDAST M</t>
  </si>
  <si>
    <t>NIKOLIC S</t>
  </si>
  <si>
    <t>NIR G</t>
  </si>
  <si>
    <t>NISCHAL N</t>
  </si>
  <si>
    <t>NISSIM M</t>
  </si>
  <si>
    <t>NIU B</t>
  </si>
  <si>
    <t>NIU C</t>
  </si>
  <si>
    <t>NOLFI S</t>
  </si>
  <si>
    <t>NORAZMAN N</t>
  </si>
  <si>
    <t>NORD JH</t>
  </si>
  <si>
    <t>NORDSTROM H</t>
  </si>
  <si>
    <t>NORIA S</t>
  </si>
  <si>
    <t>NORMAN K</t>
  </si>
  <si>
    <t>NOROOZI O</t>
  </si>
  <si>
    <t>NOURI A</t>
  </si>
  <si>
    <t>NOURI J</t>
  </si>
  <si>
    <t>NOV O</t>
  </si>
  <si>
    <t>NOVAK A</t>
  </si>
  <si>
    <t>NOWACK B</t>
  </si>
  <si>
    <t>NOWOSŁAWSKA E</t>
  </si>
  <si>
    <t>NOY S</t>
  </si>
  <si>
    <t>NUMAN N</t>
  </si>
  <si>
    <t>NUNE A</t>
  </si>
  <si>
    <t>NUZZOLESE AG</t>
  </si>
  <si>
    <t>NUÑEZ-PÉREZ A</t>
  </si>
  <si>
    <t>NYE B</t>
  </si>
  <si>
    <t>NYE BD</t>
  </si>
  <si>
    <t>NÜRNBERG H</t>
  </si>
  <si>
    <t>O'BRIEN L</t>
  </si>
  <si>
    <t>O'CONNOR RD</t>
  </si>
  <si>
    <t>O'CONNOR S</t>
  </si>
  <si>
    <t>O'CONNOR-JIMÉNEZ P</t>
  </si>
  <si>
    <t>O'HERN K</t>
  </si>
  <si>
    <t>O'LEARY DE</t>
  </si>
  <si>
    <t>OARD DW</t>
  </si>
  <si>
    <t>OBAFEMI-AJAYI T</t>
  </si>
  <si>
    <t>OBERER B</t>
  </si>
  <si>
    <t>ODISHO AY</t>
  </si>
  <si>
    <t>OEHL M</t>
  </si>
  <si>
    <t>OGBADU-OLADAPO L</t>
  </si>
  <si>
    <t>OGUZHAN K</t>
  </si>
  <si>
    <t>OH A</t>
  </si>
  <si>
    <t>OH N</t>
  </si>
  <si>
    <t>OKEY OD</t>
  </si>
  <si>
    <t>OLADNABI M</t>
  </si>
  <si>
    <t>OLALEYE T</t>
  </si>
  <si>
    <t>OLECK NC</t>
  </si>
  <si>
    <t>OLEKSY M</t>
  </si>
  <si>
    <t>OLERU O</t>
  </si>
  <si>
    <t>OLLIÉRIC A</t>
  </si>
  <si>
    <t>OLNEY AM</t>
  </si>
  <si>
    <t>OLUYEMI ET</t>
  </si>
  <si>
    <t>OMAR SH</t>
  </si>
  <si>
    <t>OMARI S</t>
  </si>
  <si>
    <t>OMIDVAR A</t>
  </si>
  <si>
    <t>ONDER I</t>
  </si>
  <si>
    <t>ONG YS</t>
  </si>
  <si>
    <t>ONUH I</t>
  </si>
  <si>
    <t>OOI K-B</t>
  </si>
  <si>
    <t>OOSTERHOFF JHF</t>
  </si>
  <si>
    <t>ORALBEKOVA D</t>
  </si>
  <si>
    <t>ORCHARD T</t>
  </si>
  <si>
    <t>ORDAK M</t>
  </si>
  <si>
    <t>OREN G</t>
  </si>
  <si>
    <t>ORGANISCIAK P</t>
  </si>
  <si>
    <t>ORRÙ G</t>
  </si>
  <si>
    <t>ORSINI LMG</t>
  </si>
  <si>
    <t>ORTEGA E</t>
  </si>
  <si>
    <t>ORTIZ-GALVEZ LM</t>
  </si>
  <si>
    <t>OSCO LP</t>
  </si>
  <si>
    <t>OSHIOJUM BE</t>
  </si>
  <si>
    <t>OSMUNDSON E</t>
  </si>
  <si>
    <t>OSTERMAIER A</t>
  </si>
  <si>
    <t>OSTERMAN TJ</t>
  </si>
  <si>
    <t>OSTOVAR M</t>
  </si>
  <si>
    <t>OTHMAN A</t>
  </si>
  <si>
    <t>OTTAIANO A</t>
  </si>
  <si>
    <t>OUDE NIJHUIS KD</t>
  </si>
  <si>
    <t>OUH EL</t>
  </si>
  <si>
    <t>OUYANG C</t>
  </si>
  <si>
    <t>OVID A</t>
  </si>
  <si>
    <t>OVIEDO-TRESPALACIOS O</t>
  </si>
  <si>
    <t>OZDEMIR H</t>
  </si>
  <si>
    <t>OZDEMIR O</t>
  </si>
  <si>
    <t>OZKARA BB</t>
  </si>
  <si>
    <t>OZTERMELI A</t>
  </si>
  <si>
    <t>OZTERMELI AD</t>
  </si>
  <si>
    <t>OZTURK OS</t>
  </si>
  <si>
    <t>PA PA YM</t>
  </si>
  <si>
    <t>PACE L</t>
  </si>
  <si>
    <t>PACHAMUTHU B</t>
  </si>
  <si>
    <t>PADALKAR P</t>
  </si>
  <si>
    <t>PADHI BK</t>
  </si>
  <si>
    <t>PADMANABHAN C</t>
  </si>
  <si>
    <t>PADOAN A</t>
  </si>
  <si>
    <t>PAGANI M</t>
  </si>
  <si>
    <t>PAGLIERI F</t>
  </si>
  <si>
    <t>PAL A</t>
  </si>
  <si>
    <t>PALAGIN O</t>
  </si>
  <si>
    <t>PALANISAMY P</t>
  </si>
  <si>
    <t>PALAZZI CE</t>
  </si>
  <si>
    <t>PALISZKIEWICZ J</t>
  </si>
  <si>
    <t>PALLANT JI</t>
  </si>
  <si>
    <t>PALLANT JL</t>
  </si>
  <si>
    <t>PALLITT N</t>
  </si>
  <si>
    <t>PALMIERI F</t>
  </si>
  <si>
    <t>PAN A</t>
  </si>
  <si>
    <t>PAN JZ</t>
  </si>
  <si>
    <t>PAN K</t>
  </si>
  <si>
    <t>PAN Y</t>
  </si>
  <si>
    <t>PANCHENKO A</t>
  </si>
  <si>
    <t>PANDIT SA</t>
  </si>
  <si>
    <t>PANDYA A</t>
  </si>
  <si>
    <t>PANDYA S</t>
  </si>
  <si>
    <t>PANEERSELVAM GS</t>
  </si>
  <si>
    <t>PANG B</t>
  </si>
  <si>
    <t>PANG L</t>
  </si>
  <si>
    <t>PANGAL DJ</t>
  </si>
  <si>
    <t>PANTHIER C</t>
  </si>
  <si>
    <t>PAPADAKIS S</t>
  </si>
  <si>
    <t>PAPAGIANNIDIS S</t>
  </si>
  <si>
    <t>PAPANIKOLAOU C</t>
  </si>
  <si>
    <t>PAPPAS IO</t>
  </si>
  <si>
    <t>PARAKASH D</t>
  </si>
  <si>
    <t>PARAS</t>
  </si>
  <si>
    <t>PARAZIN B</t>
  </si>
  <si>
    <t>PARDIM VI</t>
  </si>
  <si>
    <t>PARDOS Z</t>
  </si>
  <si>
    <t>PAREKH V</t>
  </si>
  <si>
    <t>PARI-BEDOYA INMDLA</t>
  </si>
  <si>
    <t>PARIKH PM</t>
  </si>
  <si>
    <t>PARK CN</t>
  </si>
  <si>
    <t>PARK H</t>
  </si>
  <si>
    <t>PARK J-W</t>
  </si>
  <si>
    <t>PARK M</t>
  </si>
  <si>
    <t>PARK S</t>
  </si>
  <si>
    <t>PARK Y</t>
  </si>
  <si>
    <t>PARKER G</t>
  </si>
  <si>
    <t>PARLIKAD AK</t>
  </si>
  <si>
    <t>PASEHVAR M</t>
  </si>
  <si>
    <t>PASRICHA S</t>
  </si>
  <si>
    <t>PASSARO L</t>
  </si>
  <si>
    <t>PASSMORE J</t>
  </si>
  <si>
    <t>PASTOR-IDOATE S</t>
  </si>
  <si>
    <t>PASTOR-JIMENO JC</t>
  </si>
  <si>
    <t>PASZKIEWICZ I</t>
  </si>
  <si>
    <t>PATEL A</t>
  </si>
  <si>
    <t>PATEL D</t>
  </si>
  <si>
    <t>PATEL H</t>
  </si>
  <si>
    <t>PATEL V</t>
  </si>
  <si>
    <t>PATERNÒ F</t>
  </si>
  <si>
    <t>PATHAK M</t>
  </si>
  <si>
    <t>PATHAK N</t>
  </si>
  <si>
    <t>PATIL M</t>
  </si>
  <si>
    <t>PATRINELY JR</t>
  </si>
  <si>
    <t>PATRINOS GP</t>
  </si>
  <si>
    <t>PATROS P</t>
  </si>
  <si>
    <t>PATTERSON BL</t>
  </si>
  <si>
    <t>PATTI V</t>
  </si>
  <si>
    <t>PAULOVICH FV</t>
  </si>
  <si>
    <t>PAVLIK JV</t>
  </si>
  <si>
    <t>PAVLIN G</t>
  </si>
  <si>
    <t>PAWLIK TM</t>
  </si>
  <si>
    <t>PAYNE SH</t>
  </si>
  <si>
    <t>PAZOUKI H</t>
  </si>
  <si>
    <t>PEACH A</t>
  </si>
  <si>
    <t>PEARSON AT</t>
  </si>
  <si>
    <t>PECHENKINA E</t>
  </si>
  <si>
    <t>PEDASTE M</t>
  </si>
  <si>
    <t>PEDEN AE</t>
  </si>
  <si>
    <t>PEDERSEN I</t>
  </si>
  <si>
    <t>PEDRÓS-ALIÓ C</t>
  </si>
  <si>
    <t>PEETERS R</t>
  </si>
  <si>
    <t>PEHLIVAN Y</t>
  </si>
  <si>
    <t>PEI Z</t>
  </si>
  <si>
    <t>PEISL TC</t>
  </si>
  <si>
    <t>PELOTON J</t>
  </si>
  <si>
    <t>PENDRILL A-M</t>
  </si>
  <si>
    <t>PENDYALA VS</t>
  </si>
  <si>
    <t>PENG C</t>
  </si>
  <si>
    <t>PENG J</t>
  </si>
  <si>
    <t>PEPYS J</t>
  </si>
  <si>
    <t>PERALES WF</t>
  </si>
  <si>
    <t>PEREIRA J</t>
  </si>
  <si>
    <t>PERES R</t>
  </si>
  <si>
    <t>PERESÍNI M</t>
  </si>
  <si>
    <t>PEREZ I</t>
  </si>
  <si>
    <t>PEREZ SM</t>
  </si>
  <si>
    <t>PERLEY DA</t>
  </si>
  <si>
    <t>PERRI F</t>
  </si>
  <si>
    <t>PESKOFF D</t>
  </si>
  <si>
    <t>PETERS MA</t>
  </si>
  <si>
    <t>PETERSEN G</t>
  </si>
  <si>
    <t>PETKE J</t>
  </si>
  <si>
    <t>PETROCELLI M</t>
  </si>
  <si>
    <t>PETROPOULOS F</t>
  </si>
  <si>
    <t>PETROVSKA O</t>
  </si>
  <si>
    <t>PEÑA PFP</t>
  </si>
  <si>
    <t>PFADENHAUER M</t>
  </si>
  <si>
    <t>PFISTER J</t>
  </si>
  <si>
    <t>PFISTER K</t>
  </si>
  <si>
    <t>PHAM HT</t>
  </si>
  <si>
    <t>PHAP HC</t>
  </si>
  <si>
    <t>PHELAN MP</t>
  </si>
  <si>
    <t>PHOODAI C</t>
  </si>
  <si>
    <t>PIAGKOU M</t>
  </si>
  <si>
    <t>PIARULLI A</t>
  </si>
  <si>
    <t>PIASECKI M</t>
  </si>
  <si>
    <t>PIAZZA A</t>
  </si>
  <si>
    <t>PICCOLO SR</t>
  </si>
  <si>
    <t>PICHUMANI A</t>
  </si>
  <si>
    <t>PIDGEON TS</t>
  </si>
  <si>
    <t>PIERCE L</t>
  </si>
  <si>
    <t>PIERONI E</t>
  </si>
  <si>
    <t>PIERRE – ROBERTSON P</t>
  </si>
  <si>
    <t>PIKE M</t>
  </si>
  <si>
    <t>PIKHART M</t>
  </si>
  <si>
    <t>PILLAI J</t>
  </si>
  <si>
    <t>PILLAI M</t>
  </si>
  <si>
    <t>PINLOVA B</t>
  </si>
  <si>
    <t>PINOCHET LHC</t>
  </si>
  <si>
    <t>PINON FISCHER OJ</t>
  </si>
  <si>
    <t>PINTER Y</t>
  </si>
  <si>
    <t>PINTO G</t>
  </si>
  <si>
    <t>PINTO-ALBUQUERQUE M</t>
  </si>
  <si>
    <t>PIVAL PR</t>
  </si>
  <si>
    <t>PLAGIANAKOS VP</t>
  </si>
  <si>
    <t>PLEASANTS J</t>
  </si>
  <si>
    <t>PODDER I</t>
  </si>
  <si>
    <t>PODPEČAN V</t>
  </si>
  <si>
    <t>POELS G</t>
  </si>
  <si>
    <t>POHBOON CO</t>
  </si>
  <si>
    <t>POJONI M-L</t>
  </si>
  <si>
    <t>POKHREL P</t>
  </si>
  <si>
    <t>POLESE G</t>
  </si>
  <si>
    <t>POLIAK A</t>
  </si>
  <si>
    <t>POLIS B</t>
  </si>
  <si>
    <t>POLKOWSKI GG</t>
  </si>
  <si>
    <t>POLLAK S</t>
  </si>
  <si>
    <t>POLLERES A</t>
  </si>
  <si>
    <t>POLLET SL</t>
  </si>
  <si>
    <t>PONNATAPURA J</t>
  </si>
  <si>
    <t>PONT L</t>
  </si>
  <si>
    <t>POPESCU GH</t>
  </si>
  <si>
    <t>POPLAUSKY D</t>
  </si>
  <si>
    <t>POPOVICI M-D</t>
  </si>
  <si>
    <t>PORALLA P</t>
  </si>
  <si>
    <t>PORCELLI L</t>
  </si>
  <si>
    <t>POTANČOK M</t>
  </si>
  <si>
    <t>POTGIETER PH</t>
  </si>
  <si>
    <t>POTTHAST M</t>
  </si>
  <si>
    <t>POURRAFIE S</t>
  </si>
  <si>
    <t>POWELL G</t>
  </si>
  <si>
    <t>POZEK G</t>
  </si>
  <si>
    <t>PRASAD AGRAWAL K</t>
  </si>
  <si>
    <t>PRASAD AK</t>
  </si>
  <si>
    <t>PRASAD B</t>
  </si>
  <si>
    <t>PRASAD SG</t>
  </si>
  <si>
    <t>PRATHER J</t>
  </si>
  <si>
    <t>PRAZERES F</t>
  </si>
  <si>
    <t>PRIES-HEJE J</t>
  </si>
  <si>
    <t>PRIETO SA</t>
  </si>
  <si>
    <t>PRIVITERA GP</t>
  </si>
  <si>
    <t>PROVENZANO G</t>
  </si>
  <si>
    <t>PRZEGALINSKA A</t>
  </si>
  <si>
    <t>PU D</t>
  </si>
  <si>
    <t>PU J</t>
  </si>
  <si>
    <t>PUCCI R</t>
  </si>
  <si>
    <t>PUGLIESE R</t>
  </si>
  <si>
    <t>PURVIS F</t>
  </si>
  <si>
    <t>PUSCHMANN C</t>
  </si>
  <si>
    <t>PUSHPARAJ P</t>
  </si>
  <si>
    <t>PUTERA I</t>
  </si>
  <si>
    <t>PUTZ F</t>
  </si>
  <si>
    <t>PÉREZ-NÚÑEZ A</t>
  </si>
  <si>
    <t>PÖYSÄ-TARHONEN J</t>
  </si>
  <si>
    <t>QASEM F</t>
  </si>
  <si>
    <t>QI G</t>
  </si>
  <si>
    <t>QI H</t>
  </si>
  <si>
    <t>QI Z</t>
  </si>
  <si>
    <t>QIAN M</t>
  </si>
  <si>
    <t>QIAN S</t>
  </si>
  <si>
    <t>QIANG Y</t>
  </si>
  <si>
    <t>QIN H</t>
  </si>
  <si>
    <t>QIN J</t>
  </si>
  <si>
    <t>QIU J</t>
  </si>
  <si>
    <t>QU L</t>
  </si>
  <si>
    <t>QU RW</t>
  </si>
  <si>
    <t>QU X</t>
  </si>
  <si>
    <t>QU Y</t>
  </si>
  <si>
    <t>QUACH A</t>
  </si>
  <si>
    <t>QUEIROZ MM</t>
  </si>
  <si>
    <t>QUICK A</t>
  </si>
  <si>
    <t>QUINTANA J</t>
  </si>
  <si>
    <t>QURESHI U</t>
  </si>
  <si>
    <t>RABOWSKY B</t>
  </si>
  <si>
    <t>RACK B</t>
  </si>
  <si>
    <t>RADUESCU C</t>
  </si>
  <si>
    <t>RADVÁKOVÁ V</t>
  </si>
  <si>
    <t>RAFI S</t>
  </si>
  <si>
    <t>RAGAB M</t>
  </si>
  <si>
    <t>RAGHAVAN V</t>
  </si>
  <si>
    <t>RAGONE A</t>
  </si>
  <si>
    <t>RAHIMZADEH V</t>
  </si>
  <si>
    <t>RAHMAN M</t>
  </si>
  <si>
    <t>RAHMAN MM</t>
  </si>
  <si>
    <t>RAHMATILLAH I</t>
  </si>
  <si>
    <t>RAHSEPAR AA</t>
  </si>
  <si>
    <t>RAIOLA R</t>
  </si>
  <si>
    <t>RAJA H</t>
  </si>
  <si>
    <t>RAJABI P</t>
  </si>
  <si>
    <t>RAJAN S</t>
  </si>
  <si>
    <t>RAJARAM V</t>
  </si>
  <si>
    <t>RAJARAMAN V</t>
  </si>
  <si>
    <t>RAJASEKARAN K</t>
  </si>
  <si>
    <t>RAJASEKHARAN A</t>
  </si>
  <si>
    <t>RAJEEV N</t>
  </si>
  <si>
    <t>RAJENDRAN P</t>
  </si>
  <si>
    <t>RAJESH R</t>
  </si>
  <si>
    <t>RAJJOUB R</t>
  </si>
  <si>
    <t>RAKOVIĆ M</t>
  </si>
  <si>
    <t>RAMACCIOTTI LS</t>
  </si>
  <si>
    <t>RAMACHANDRAN V</t>
  </si>
  <si>
    <t>RAMALINGAM S</t>
  </si>
  <si>
    <t>RAMALINGAM V</t>
  </si>
  <si>
    <t>RAMAUL L</t>
  </si>
  <si>
    <t>RAMESH S</t>
  </si>
  <si>
    <t>RAMIREZ J</t>
  </si>
  <si>
    <t>RAMLAL H</t>
  </si>
  <si>
    <t>RAMLI M</t>
  </si>
  <si>
    <t>RAMOS ALBA A</t>
  </si>
  <si>
    <t>RAMOS APM</t>
  </si>
  <si>
    <t>RAMOS GA</t>
  </si>
  <si>
    <t>RAMSEY SA</t>
  </si>
  <si>
    <t>RAMÍREZ-HURTADO JM</t>
  </si>
  <si>
    <t>RAN J</t>
  </si>
  <si>
    <t>RANA O</t>
  </si>
  <si>
    <t>RANI I</t>
  </si>
  <si>
    <t>RANNASTU-AVALOS M</t>
  </si>
  <si>
    <t>RANTA M</t>
  </si>
  <si>
    <t>RANTOS K</t>
  </si>
  <si>
    <t>RAO C</t>
  </si>
  <si>
    <t>RAO D</t>
  </si>
  <si>
    <t>RAO V</t>
  </si>
  <si>
    <t>RAPIH S</t>
  </si>
  <si>
    <t>RAPTIS DA</t>
  </si>
  <si>
    <t>RASHID M</t>
  </si>
  <si>
    <t>RASMUSSEN MLR</t>
  </si>
  <si>
    <t>RASRAS M</t>
  </si>
  <si>
    <t>RASUL T</t>
  </si>
  <si>
    <t>RATHER RA</t>
  </si>
  <si>
    <t>RATHOR A</t>
  </si>
  <si>
    <t>RATTANAWIBOONSOM V</t>
  </si>
  <si>
    <t>RATTEN V</t>
  </si>
  <si>
    <t>RAU S</t>
  </si>
  <si>
    <t>RAUFF M</t>
  </si>
  <si>
    <t>RAVURI B</t>
  </si>
  <si>
    <t>RAWAS S</t>
  </si>
  <si>
    <t>RAYAN A</t>
  </si>
  <si>
    <t>RAZAK SFA</t>
  </si>
  <si>
    <t>RAZZHIGAEV A</t>
  </si>
  <si>
    <t>REESE TS</t>
  </si>
  <si>
    <t>REEVES B</t>
  </si>
  <si>
    <t>REGATIERI CVS</t>
  </si>
  <si>
    <t>REGONDI S</t>
  </si>
  <si>
    <t>REHM S-V</t>
  </si>
  <si>
    <t>REIBERSDORFER-ADELSBERGER E</t>
  </si>
  <si>
    <t>REICHL S</t>
  </si>
  <si>
    <t>REIS LO</t>
  </si>
  <si>
    <t>REMOUNTAKIS M</t>
  </si>
  <si>
    <t>REN L</t>
  </si>
  <si>
    <t>REN R</t>
  </si>
  <si>
    <t>REN X</t>
  </si>
  <si>
    <t>RENIERS G</t>
  </si>
  <si>
    <t>RENN A</t>
  </si>
  <si>
    <t>REPENNING A</t>
  </si>
  <si>
    <t>RESENDEZ E</t>
  </si>
  <si>
    <t>RESNIK DB</t>
  </si>
  <si>
    <t>REUBEN A</t>
  </si>
  <si>
    <t>REVENGA N</t>
  </si>
  <si>
    <t>REZKALLAH A</t>
  </si>
  <si>
    <t>RIBEIRO-NAVARRETE S</t>
  </si>
  <si>
    <t>RICHARD MJ</t>
  </si>
  <si>
    <t>RICHARDS CK</t>
  </si>
  <si>
    <t>RICHARDS IJ</t>
  </si>
  <si>
    <t>RICHTER A</t>
  </si>
  <si>
    <t>RICKE J</t>
  </si>
  <si>
    <t>RIDDLE R</t>
  </si>
  <si>
    <t>RIDGE PG</t>
  </si>
  <si>
    <t>RIGGS RJ</t>
  </si>
  <si>
    <t>RIKK R</t>
  </si>
  <si>
    <t>RINDERLE-MA S</t>
  </si>
  <si>
    <t>RISLING T</t>
  </si>
  <si>
    <t>RISPOLI M</t>
  </si>
  <si>
    <t>RITALA P</t>
  </si>
  <si>
    <t>RITTEN J</t>
  </si>
  <si>
    <t>RITTER A</t>
  </si>
  <si>
    <t>RIVAS-MUNDIÑA B</t>
  </si>
  <si>
    <t>RIYADH M</t>
  </si>
  <si>
    <t>RIZUN N</t>
  </si>
  <si>
    <t>RIZZO C</t>
  </si>
  <si>
    <t>ROACH J</t>
  </si>
  <si>
    <t>ROBERTS DA</t>
  </si>
  <si>
    <t>ROBERTSON J</t>
  </si>
  <si>
    <t>ROBIN M</t>
  </si>
  <si>
    <t>ROBLEDO DAR</t>
  </si>
  <si>
    <t>ROCHA AM</t>
  </si>
  <si>
    <t>ROD JE</t>
  </si>
  <si>
    <t>RODOLÀ E</t>
  </si>
  <si>
    <t>RODRIGUES V</t>
  </si>
  <si>
    <t>RODRIGUEZ DZ</t>
  </si>
  <si>
    <t>RODRIGUEZ JG</t>
  </si>
  <si>
    <t>RODRÍGUEZ DZ</t>
  </si>
  <si>
    <t>RODWELL A</t>
  </si>
  <si>
    <t>ROE J</t>
  </si>
  <si>
    <t>ROLLINGS NW</t>
  </si>
  <si>
    <t>RONANKI K</t>
  </si>
  <si>
    <t>ROOS J</t>
  </si>
  <si>
    <t>ROQUE MM</t>
  </si>
  <si>
    <t>ROSE K</t>
  </si>
  <si>
    <t>ROSEN S</t>
  </si>
  <si>
    <t>ROSENBERG J</t>
  </si>
  <si>
    <t>ROSLI MB</t>
  </si>
  <si>
    <t>ROSS AB</t>
  </si>
  <si>
    <t>ROSS EAS</t>
  </si>
  <si>
    <t>ROSS O'HAGAN</t>
  </si>
  <si>
    <t>ROSS R</t>
  </si>
  <si>
    <t>ROSS RJ</t>
  </si>
  <si>
    <t>ROSSETTI G</t>
  </si>
  <si>
    <t>ROTH R</t>
  </si>
  <si>
    <t>ROUGH DJ</t>
  </si>
  <si>
    <t>ROUSSELOT A</t>
  </si>
  <si>
    <t>ROWE F</t>
  </si>
  <si>
    <t>ROWLAND NJ</t>
  </si>
  <si>
    <t>ROZADO D</t>
  </si>
  <si>
    <t>RUBIN I</t>
  </si>
  <si>
    <t>RUDAN D</t>
  </si>
  <si>
    <t>RUDAN I</t>
  </si>
  <si>
    <t>RUFAI SZ</t>
  </si>
  <si>
    <t>RUFFER N</t>
  </si>
  <si>
    <t>RUGGIANO N</t>
  </si>
  <si>
    <t>RUGHINIS C</t>
  </si>
  <si>
    <t>RUNDELL M</t>
  </si>
  <si>
    <t>RUOKONEN M</t>
  </si>
  <si>
    <t>RUPPIK B</t>
  </si>
  <si>
    <t>RUSANDI MA</t>
  </si>
  <si>
    <t>RUSHOLME B</t>
  </si>
  <si>
    <t>RYAN F</t>
  </si>
  <si>
    <t>RYBICKA I</t>
  </si>
  <si>
    <t>SAAD A</t>
  </si>
  <si>
    <t>SAAD HB</t>
  </si>
  <si>
    <t>SAAD M</t>
  </si>
  <si>
    <t>SAADANE R</t>
  </si>
  <si>
    <t>SABAN M</t>
  </si>
  <si>
    <t>SABBATINO F</t>
  </si>
  <si>
    <t>SABEL BO</t>
  </si>
  <si>
    <t>SADALLAH M</t>
  </si>
  <si>
    <t>SADDIK B</t>
  </si>
  <si>
    <t>SADHUKHAN R</t>
  </si>
  <si>
    <t>SADLER TJ</t>
  </si>
  <si>
    <t>SAEED N</t>
  </si>
  <si>
    <t>SAFRANEK CW</t>
  </si>
  <si>
    <t>SAGGU A</t>
  </si>
  <si>
    <t>SAH R</t>
  </si>
  <si>
    <t>SAHA P</t>
  </si>
  <si>
    <t>SAHEB H</t>
  </si>
  <si>
    <t>SAHU KK</t>
  </si>
  <si>
    <t>SAID S</t>
  </si>
  <si>
    <t>SAINI J</t>
  </si>
  <si>
    <t>SAITO Y</t>
  </si>
  <si>
    <t>SAJIB S</t>
  </si>
  <si>
    <t>SAJJAD M</t>
  </si>
  <si>
    <t>SAKAGUCHI K</t>
  </si>
  <si>
    <t>SAKAMOTO T</t>
  </si>
  <si>
    <t>SAKELLARIOU R</t>
  </si>
  <si>
    <t>SALAH M</t>
  </si>
  <si>
    <t>SALAMA AS</t>
  </si>
  <si>
    <t>SALIMI A</t>
  </si>
  <si>
    <t>SALINAS-NAVARRO DE</t>
  </si>
  <si>
    <t>SALNIKOV M</t>
  </si>
  <si>
    <t>SALO-LAHTI M</t>
  </si>
  <si>
    <t>SALVAGNO M</t>
  </si>
  <si>
    <t>SALZANO G</t>
  </si>
  <si>
    <t>SAMAKAR K</t>
  </si>
  <si>
    <t>SAMPLASKI M</t>
  </si>
  <si>
    <t>SAMSOM F</t>
  </si>
  <si>
    <t>SAMUELSSON K</t>
  </si>
  <si>
    <t>SANDA N</t>
  </si>
  <si>
    <t>SANDERS L</t>
  </si>
  <si>
    <t>SANDISON C</t>
  </si>
  <si>
    <t>SANDNES FE</t>
  </si>
  <si>
    <t>SANGHERA R</t>
  </si>
  <si>
    <t>SANJANA R</t>
  </si>
  <si>
    <t>SANMARCHI F</t>
  </si>
  <si>
    <t>SANMUGAM M</t>
  </si>
  <si>
    <t>SANSONE C</t>
  </si>
  <si>
    <t>SANTANDREU CALONGE D</t>
  </si>
  <si>
    <t>SANTANDREU-CALONGE D</t>
  </si>
  <si>
    <t>SANTANGELO A</t>
  </si>
  <si>
    <t>SANTHOSH R</t>
  </si>
  <si>
    <t>SANTILLI A</t>
  </si>
  <si>
    <t>SANTINI FO</t>
  </si>
  <si>
    <t>SANTORSOLA M</t>
  </si>
  <si>
    <t>SANTOS H</t>
  </si>
  <si>
    <t>SAPONARO G</t>
  </si>
  <si>
    <t>SAQR M</t>
  </si>
  <si>
    <t>SARABADANI J</t>
  </si>
  <si>
    <t>SARAEE M</t>
  </si>
  <si>
    <t>SARAVANAN A</t>
  </si>
  <si>
    <t>SARBAY İ</t>
  </si>
  <si>
    <t>SARCON A</t>
  </si>
  <si>
    <t>SARGENT J</t>
  </si>
  <si>
    <t>SARHANGI N</t>
  </si>
  <si>
    <t>SARILAR O</t>
  </si>
  <si>
    <t>SARIPAH I</t>
  </si>
  <si>
    <t>SARKADI S</t>
  </si>
  <si>
    <t>SARKER P</t>
  </si>
  <si>
    <t>SARKER S</t>
  </si>
  <si>
    <t>SARMA G</t>
  </si>
  <si>
    <t>SARODE V</t>
  </si>
  <si>
    <t>SARRAMI B</t>
  </si>
  <si>
    <t>SARUWATARI H</t>
  </si>
  <si>
    <t>SARWARY SAM</t>
  </si>
  <si>
    <t>SASABUCHI K</t>
  </si>
  <si>
    <t>SATA M</t>
  </si>
  <si>
    <t>SATAPATHY P</t>
  </si>
  <si>
    <t>SAURAV SK</t>
  </si>
  <si>
    <t>SAVVIDOU C</t>
  </si>
  <si>
    <t>SAWIŃSKI M</t>
  </si>
  <si>
    <t>SAWYER P</t>
  </si>
  <si>
    <t>SAXENA S</t>
  </si>
  <si>
    <t>SAYEED MS</t>
  </si>
  <si>
    <t>SAYEGH N</t>
  </si>
  <si>
    <t>SAYLES S</t>
  </si>
  <si>
    <t>SCALABRINI F</t>
  </si>
  <si>
    <t>SCELLS H</t>
  </si>
  <si>
    <t>SCHACHTNER B</t>
  </si>
  <si>
    <t>SCHALLER K</t>
  </si>
  <si>
    <t>SCHECHTER LS</t>
  </si>
  <si>
    <t>SCHEHLEIN E</t>
  </si>
  <si>
    <t>SCHENKEL R</t>
  </si>
  <si>
    <t>SCHIAVENATO M</t>
  </si>
  <si>
    <t>SCHILDER F</t>
  </si>
  <si>
    <t>SCHINDLER F</t>
  </si>
  <si>
    <t>SCHIPPER A</t>
  </si>
  <si>
    <t>SCHLEGEL CE</t>
  </si>
  <si>
    <t>SCHLEIFER R</t>
  </si>
  <si>
    <t>SCHMIDT A</t>
  </si>
  <si>
    <t>SCHMIDT L</t>
  </si>
  <si>
    <t>SCHMITT A</t>
  </si>
  <si>
    <t>SCHNEIDER H</t>
  </si>
  <si>
    <t>SCHNEIDER N</t>
  </si>
  <si>
    <t>SCHON E-M</t>
  </si>
  <si>
    <t>SCHREIER M</t>
  </si>
  <si>
    <t>SCHULER MS</t>
  </si>
  <si>
    <t>SCHULLER BW</t>
  </si>
  <si>
    <t>SCHULTIS K</t>
  </si>
  <si>
    <t>SCHULTZ MD</t>
  </si>
  <si>
    <t>SCHULZ W</t>
  </si>
  <si>
    <t>SCHURMAN SH</t>
  </si>
  <si>
    <t>SCHWABE G</t>
  </si>
  <si>
    <t>SCHWARTZ HA</t>
  </si>
  <si>
    <t>SCHWARZ GS</t>
  </si>
  <si>
    <t>SCHWEIDEL D</t>
  </si>
  <si>
    <t>SCHWEINBERGER M</t>
  </si>
  <si>
    <t>SCHÄFER MS</t>
  </si>
  <si>
    <t>SCHÄR D</t>
  </si>
  <si>
    <t>SCHÖBEL S</t>
  </si>
  <si>
    <t>SCHÖNBERGER M</t>
  </si>
  <si>
    <t>SCIARRONE F</t>
  </si>
  <si>
    <t>SCOGGIN J</t>
  </si>
  <si>
    <t>SCORCIA V</t>
  </si>
  <si>
    <t>SCOVILLE EA</t>
  </si>
  <si>
    <t>SEDAGHAT S</t>
  </si>
  <si>
    <t>SEDDIK A</t>
  </si>
  <si>
    <t>SEDLACKOVA AN</t>
  </si>
  <si>
    <t>SEGOVIA-HERNÁNDEZ JG</t>
  </si>
  <si>
    <t>SEIFMAN MA</t>
  </si>
  <si>
    <t>SEKI Y</t>
  </si>
  <si>
    <t>SELIM S</t>
  </si>
  <si>
    <t>SELLONI A</t>
  </si>
  <si>
    <t>SEMNANI-AZAD Z</t>
  </si>
  <si>
    <t>SEMRAU S</t>
  </si>
  <si>
    <t>SENA M</t>
  </si>
  <si>
    <t>SENALI MG</t>
  </si>
  <si>
    <t>SENEY V</t>
  </si>
  <si>
    <t>SENG EC</t>
  </si>
  <si>
    <t>SENGE JF</t>
  </si>
  <si>
    <t>SENGUPTA P</t>
  </si>
  <si>
    <t>SEOW CS</t>
  </si>
  <si>
    <t>SEPPI K</t>
  </si>
  <si>
    <t>SERTORIO AC</t>
  </si>
  <si>
    <t>SESHATRI S</t>
  </si>
  <si>
    <t>SETH N</t>
  </si>
  <si>
    <t>SETHI HS</t>
  </si>
  <si>
    <t>SETHU S</t>
  </si>
  <si>
    <t>SEVGI UT</t>
  </si>
  <si>
    <t>SEVNARAYAN K</t>
  </si>
  <si>
    <t>SEYIDOVA N</t>
  </si>
  <si>
    <t>SEZER B</t>
  </si>
  <si>
    <t>SEZGIN E</t>
  </si>
  <si>
    <t>SHA L</t>
  </si>
  <si>
    <t>SHA'ABAN A</t>
  </si>
  <si>
    <t>SHACKELFORD L</t>
  </si>
  <si>
    <t>SHAFIEE A</t>
  </si>
  <si>
    <t>SHAFIK L</t>
  </si>
  <si>
    <t>SHAFIQ MO</t>
  </si>
  <si>
    <t>SHAFIQUE R</t>
  </si>
  <si>
    <t>SHAFRAN I</t>
  </si>
  <si>
    <t>SHAH C</t>
  </si>
  <si>
    <t>SHAH H</t>
  </si>
  <si>
    <t>SHAH HA</t>
  </si>
  <si>
    <t>SHAH J</t>
  </si>
  <si>
    <t>SHAH M-A</t>
  </si>
  <si>
    <t>SHAH S</t>
  </si>
  <si>
    <t>SHAHLAEE A</t>
  </si>
  <si>
    <t>SHAHSAVAR Y</t>
  </si>
  <si>
    <t>SHAIKH S</t>
  </si>
  <si>
    <t>SHAKARIAN P</t>
  </si>
  <si>
    <t>SHAKIR U</t>
  </si>
  <si>
    <t>SHALEV A</t>
  </si>
  <si>
    <t>SHAMBROOK J</t>
  </si>
  <si>
    <t>SHAMEKHI A</t>
  </si>
  <si>
    <t>SHAMIM MA</t>
  </si>
  <si>
    <t>SHAMSZARE H</t>
  </si>
  <si>
    <t>SHANMUGAM S</t>
  </si>
  <si>
    <t>SHAO N</t>
  </si>
  <si>
    <t>SHAPIRO W</t>
  </si>
  <si>
    <t>SHAREVSKI F</t>
  </si>
  <si>
    <t>SHARMA GK</t>
  </si>
  <si>
    <t>SHARMA M</t>
  </si>
  <si>
    <t>SHARMA P</t>
  </si>
  <si>
    <t>SHARMA R</t>
  </si>
  <si>
    <t>SHARMILA VC</t>
  </si>
  <si>
    <t>SHARO A</t>
  </si>
  <si>
    <t>SHASHIDHAR M</t>
  </si>
  <si>
    <t>SHATZ Z</t>
  </si>
  <si>
    <t>SHAW DM</t>
  </si>
  <si>
    <t>SHAY A</t>
  </si>
  <si>
    <t>SHEEL S</t>
  </si>
  <si>
    <t>SHEFA J</t>
  </si>
  <si>
    <t>SHEHATA B</t>
  </si>
  <si>
    <t>SHEIKH A</t>
  </si>
  <si>
    <t>SHEIKH J</t>
  </si>
  <si>
    <t>SHEN H-W</t>
  </si>
  <si>
    <t>SHEN J</t>
  </si>
  <si>
    <t>SHEN K</t>
  </si>
  <si>
    <t>SHEN S</t>
  </si>
  <si>
    <t>SHENG B</t>
  </si>
  <si>
    <t>SHENG VS</t>
  </si>
  <si>
    <t>SHI CV</t>
  </si>
  <si>
    <t>SHI P</t>
  </si>
  <si>
    <t>SHI X</t>
  </si>
  <si>
    <t>SHI Y</t>
  </si>
  <si>
    <t>SHIBANI A</t>
  </si>
  <si>
    <t>SHICK M</t>
  </si>
  <si>
    <t>SHIDAGANTI G</t>
  </si>
  <si>
    <t>SHIMRAY S</t>
  </si>
  <si>
    <t>SHIN H</t>
  </si>
  <si>
    <t>SHIN KH</t>
  </si>
  <si>
    <t>SHIN KM</t>
  </si>
  <si>
    <t>SHIN Y-G</t>
  </si>
  <si>
    <t>SHIPWAY JR</t>
  </si>
  <si>
    <t>SHIRKHORSHIDI R</t>
  </si>
  <si>
    <t>SHIRODKAR M</t>
  </si>
  <si>
    <t>SHISHIDO M</t>
  </si>
  <si>
    <t>SHORT CE</t>
  </si>
  <si>
    <t>SHORT JC</t>
  </si>
  <si>
    <t>SHOUFAN A</t>
  </si>
  <si>
    <t>SHRESTHA N</t>
  </si>
  <si>
    <t>SHUBEEKSH K</t>
  </si>
  <si>
    <t>SHUE A</t>
  </si>
  <si>
    <t>SHUE E</t>
  </si>
  <si>
    <t>SHUHAIBER A</t>
  </si>
  <si>
    <t>SHUKLA AD</t>
  </si>
  <si>
    <t>SHULTZ GV</t>
  </si>
  <si>
    <t>SHUSTER S</t>
  </si>
  <si>
    <t>SHUTTLEWORTH R</t>
  </si>
  <si>
    <t>SI Z</t>
  </si>
  <si>
    <t>SIEBENLIST T</t>
  </si>
  <si>
    <t>SIEGEL EL</t>
  </si>
  <si>
    <t>SIEGLE D</t>
  </si>
  <si>
    <t>SIGEL M</t>
  </si>
  <si>
    <t>SIIBAK A</t>
  </si>
  <si>
    <t>SIIMAN LA</t>
  </si>
  <si>
    <t>SILITONGA LM</t>
  </si>
  <si>
    <t>SILVA ES</t>
  </si>
  <si>
    <t>SILVA JC</t>
  </si>
  <si>
    <t>SILVA K</t>
  </si>
  <si>
    <t>SILVESTRI F</t>
  </si>
  <si>
    <t>SIMA AC</t>
  </si>
  <si>
    <t>SIMHON S</t>
  </si>
  <si>
    <t>SIMMEL FC</t>
  </si>
  <si>
    <t>SIMONAITYTE A</t>
  </si>
  <si>
    <t>SIMONART T</t>
  </si>
  <si>
    <t>SIMPSON AI</t>
  </si>
  <si>
    <t>SIMPSON S</t>
  </si>
  <si>
    <t>SIMSHAW D</t>
  </si>
  <si>
    <t>SINGER A</t>
  </si>
  <si>
    <t>SINGER J</t>
  </si>
  <si>
    <t>SINGER LP</t>
  </si>
  <si>
    <t>SINGH A</t>
  </si>
  <si>
    <t>SINGH AK</t>
  </si>
  <si>
    <t>SINGH C</t>
  </si>
  <si>
    <t>SINGH J</t>
  </si>
  <si>
    <t>SINGH K</t>
  </si>
  <si>
    <t>SINGH U</t>
  </si>
  <si>
    <t>SINGH Y</t>
  </si>
  <si>
    <t>SINGLA P</t>
  </si>
  <si>
    <t>SINHA B</t>
  </si>
  <si>
    <t>SINHA S</t>
  </si>
  <si>
    <t>SINHABABU A</t>
  </si>
  <si>
    <t>SINKJÆR KENNEY P</t>
  </si>
  <si>
    <t>SIO TT</t>
  </si>
  <si>
    <t>SIOUNTRI K</t>
  </si>
  <si>
    <t>SISON AJG</t>
  </si>
  <si>
    <t>SISSONS H</t>
  </si>
  <si>
    <t>SITAPURE N</t>
  </si>
  <si>
    <t>SITTIG DF</t>
  </si>
  <si>
    <t>SIU A</t>
  </si>
  <si>
    <t>SIZEMORE DC</t>
  </si>
  <si>
    <t>SKALIDIS I</t>
  </si>
  <si>
    <t>SKIANIS C</t>
  </si>
  <si>
    <t>SKJUVE M</t>
  </si>
  <si>
    <t>SKLAIR-LEVY M</t>
  </si>
  <si>
    <t>SKOLARIKOS A</t>
  </si>
  <si>
    <t>SLADE E</t>
  </si>
  <si>
    <t>SLADE EL</t>
  </si>
  <si>
    <t>SLATER ED</t>
  </si>
  <si>
    <t>SLAUBAUGH M</t>
  </si>
  <si>
    <t>SMALES LA</t>
  </si>
  <si>
    <t>SMITH A</t>
  </si>
  <si>
    <t>SMITH AC</t>
  </si>
  <si>
    <t>SMITH DM</t>
  </si>
  <si>
    <t>SMITH DP</t>
  </si>
  <si>
    <t>SMITH KC</t>
  </si>
  <si>
    <t>SMITH S</t>
  </si>
  <si>
    <t>SMOLANSKY A</t>
  </si>
  <si>
    <t>SNOSWELL AJ</t>
  </si>
  <si>
    <t>SNOSWELL CL</t>
  </si>
  <si>
    <t>SNOWDEN J</t>
  </si>
  <si>
    <t>SOBANIA D</t>
  </si>
  <si>
    <t>SOBHANI S</t>
  </si>
  <si>
    <t>SOCRATES V</t>
  </si>
  <si>
    <t>SODANGI FA</t>
  </si>
  <si>
    <t>SOHN S</t>
  </si>
  <si>
    <t>SOLANKI R</t>
  </si>
  <si>
    <t>SOLIMAN M</t>
  </si>
  <si>
    <t>SOLIMANDO G</t>
  </si>
  <si>
    <t>SOLLERMAN J</t>
  </si>
  <si>
    <t>SOLOMON BD</t>
  </si>
  <si>
    <t>SOLTANIRAD C</t>
  </si>
  <si>
    <t>SOM C</t>
  </si>
  <si>
    <t>SOMAN K</t>
  </si>
  <si>
    <t>SOMIÀ T</t>
  </si>
  <si>
    <t>SONDHI H</t>
  </si>
  <si>
    <t>SONG H</t>
  </si>
  <si>
    <t>SONG JY</t>
  </si>
  <si>
    <t>SONG S</t>
  </si>
  <si>
    <t>SONG X</t>
  </si>
  <si>
    <t>SONI N</t>
  </si>
  <si>
    <t>SONSUPHAP R</t>
  </si>
  <si>
    <t>SOON L-K</t>
  </si>
  <si>
    <t>SORESCU A</t>
  </si>
  <si>
    <t>SORIAL P</t>
  </si>
  <si>
    <t>SOROUDI D</t>
  </si>
  <si>
    <t>SOSTAK S</t>
  </si>
  <si>
    <t>SOUZA A</t>
  </si>
  <si>
    <t>SOVRANO F</t>
  </si>
  <si>
    <t>SPAGNOLLI A</t>
  </si>
  <si>
    <t>SPANIOL MJ</t>
  </si>
  <si>
    <t>SPASIC AJ</t>
  </si>
  <si>
    <t>SPETH S</t>
  </si>
  <si>
    <t>SPOELMA MJ</t>
  </si>
  <si>
    <t>SPUUR K</t>
  </si>
  <si>
    <t>SREEDHARAN S</t>
  </si>
  <si>
    <t>SREERAMDAS T</t>
  </si>
  <si>
    <t>SRIDHAR J</t>
  </si>
  <si>
    <t>SRINIVASAN N</t>
  </si>
  <si>
    <t>ST JOHN A</t>
  </si>
  <si>
    <t>STANKOVSKI V</t>
  </si>
  <si>
    <t>STANTIC B</t>
  </si>
  <si>
    <t>STARČIČ AI</t>
  </si>
  <si>
    <t>STAUBLI SM</t>
  </si>
  <si>
    <t>STEC H</t>
  </si>
  <si>
    <t>STEED A</t>
  </si>
  <si>
    <t>STEELE JL</t>
  </si>
  <si>
    <t>STEENSTRA I</t>
  </si>
  <si>
    <t>STEFANEK G</t>
  </si>
  <si>
    <t>STEFANSKA A</t>
  </si>
  <si>
    <t>STEFAŃSKI TP</t>
  </si>
  <si>
    <t>STEFFES W</t>
  </si>
  <si>
    <t>STEIN B</t>
  </si>
  <si>
    <t>STEIN R</t>
  </si>
  <si>
    <t>STELLA M</t>
  </si>
  <si>
    <t>STEMANN S</t>
  </si>
  <si>
    <t>STENCEL M</t>
  </si>
  <si>
    <t>STEPHENS LD</t>
  </si>
  <si>
    <t>STEPONENAITE A</t>
  </si>
  <si>
    <t>STEVENS A</t>
  </si>
  <si>
    <t>STEVENS J</t>
  </si>
  <si>
    <t>STEVENSON E</t>
  </si>
  <si>
    <t>STEWART BM</t>
  </si>
  <si>
    <t>STEWART J</t>
  </si>
  <si>
    <t>STEWART S</t>
  </si>
  <si>
    <t>STIER Q</t>
  </si>
  <si>
    <t>STIVERS A</t>
  </si>
  <si>
    <t>STOJANOV A</t>
  </si>
  <si>
    <t>STOLARSKI P</t>
  </si>
  <si>
    <t>STONE CA</t>
  </si>
  <si>
    <t>STORCK W</t>
  </si>
  <si>
    <t>STRAMPEL K</t>
  </si>
  <si>
    <t>STROOP A</t>
  </si>
  <si>
    <t>STROOP R</t>
  </si>
  <si>
    <t>STROOP T</t>
  </si>
  <si>
    <t>STRUBBERG BC</t>
  </si>
  <si>
    <t>STRZELECKI A</t>
  </si>
  <si>
    <t>STRÓZYNA M</t>
  </si>
  <si>
    <t>STUDHOLME R</t>
  </si>
  <si>
    <t>STUTZ P</t>
  </si>
  <si>
    <t>STØVRING H</t>
  </si>
  <si>
    <t>STÜBER AT</t>
  </si>
  <si>
    <t>SU AI</t>
  </si>
  <si>
    <t>SU J</t>
  </si>
  <si>
    <t>SU N</t>
  </si>
  <si>
    <t>SU Y</t>
  </si>
  <si>
    <t>SU Z</t>
  </si>
  <si>
    <t>SUBRAMANIAM R</t>
  </si>
  <si>
    <t>SUDHEESH R</t>
  </si>
  <si>
    <t>SUDIRMAN ID</t>
  </si>
  <si>
    <t>SUESS C</t>
  </si>
  <si>
    <t>SUFYAN M</t>
  </si>
  <si>
    <t>SUHAG A</t>
  </si>
  <si>
    <t>SUJKA J</t>
  </si>
  <si>
    <t>SULEYMANLI K</t>
  </si>
  <si>
    <t>SULJOVIC S</t>
  </si>
  <si>
    <t>SULKOWSKI L</t>
  </si>
  <si>
    <t>SULTANA S</t>
  </si>
  <si>
    <t>SUMMERS RM</t>
  </si>
  <si>
    <t>SUN C-H</t>
  </si>
  <si>
    <t>SUN D</t>
  </si>
  <si>
    <t>SUN GH</t>
  </si>
  <si>
    <t>SUN J</t>
  </si>
  <si>
    <t>SUN S</t>
  </si>
  <si>
    <t>SUN T</t>
  </si>
  <si>
    <t>SUNARSO J</t>
  </si>
  <si>
    <t>SUNDAR SS</t>
  </si>
  <si>
    <t>SUNDARAMURTHY S</t>
  </si>
  <si>
    <t>SUNNY F</t>
  </si>
  <si>
    <t>SUNTORNPITHUG N</t>
  </si>
  <si>
    <t>SUNYAEV A</t>
  </si>
  <si>
    <t>SUPPADUNGSUK S</t>
  </si>
  <si>
    <t>SUPTI T</t>
  </si>
  <si>
    <t>SURAPANENI KM</t>
  </si>
  <si>
    <t>SURBEHERA S</t>
  </si>
  <si>
    <t>SUSILO T</t>
  </si>
  <si>
    <t>SUÁREZ A</t>
  </si>
  <si>
    <t>SVEIKATA L</t>
  </si>
  <si>
    <t>SWAMI U</t>
  </si>
  <si>
    <t>SWEENEY S</t>
  </si>
  <si>
    <t>SZATKOWSKI J</t>
  </si>
  <si>
    <t>SZCZEPANIAK F</t>
  </si>
  <si>
    <t>SZCZESNIEWSKI JJ</t>
  </si>
  <si>
    <t>SZYDŁO D</t>
  </si>
  <si>
    <t>SZÉCSI L</t>
  </si>
  <si>
    <t>SÁEZ-LÓPEZ JM</t>
  </si>
  <si>
    <t>SÁNCHEZ-RUIZ LM</t>
  </si>
  <si>
    <t>SÆBØ JI</t>
  </si>
  <si>
    <t>SÆTRA HS</t>
  </si>
  <si>
    <t>SÖNMEZ OF</t>
  </si>
  <si>
    <t>SÜTCÜOǦLU BM</t>
  </si>
  <si>
    <t>SÜßE T</t>
  </si>
  <si>
    <t>TA C</t>
  </si>
  <si>
    <t>TABATABAII FSA</t>
  </si>
  <si>
    <t>TABONE W</t>
  </si>
  <si>
    <t>TACCONE FS</t>
  </si>
  <si>
    <t>TACHIBANA K</t>
  </si>
  <si>
    <t>TAE JH</t>
  </si>
  <si>
    <t>TAECHARUNGROJ V</t>
  </si>
  <si>
    <t>TAFFERNER Z</t>
  </si>
  <si>
    <t>TAFINI N</t>
  </si>
  <si>
    <t>TAGHIPOUR P</t>
  </si>
  <si>
    <t>TAGHIZADEH S</t>
  </si>
  <si>
    <t>TAHIRI R</t>
  </si>
  <si>
    <t>TAIRA K</t>
  </si>
  <si>
    <t>TAKAGI S</t>
  </si>
  <si>
    <t>TAKAMATSU J</t>
  </si>
  <si>
    <t>TAKAMICHI S</t>
  </si>
  <si>
    <t>TAKASE K</t>
  </si>
  <si>
    <t>TAKITA H</t>
  </si>
  <si>
    <t>TALONI A</t>
  </si>
  <si>
    <t>TALWAR V</t>
  </si>
  <si>
    <t>TAM W</t>
  </si>
  <si>
    <t>TAMIMI F</t>
  </si>
  <si>
    <t>TAN C-K</t>
  </si>
  <si>
    <t>TAN CS</t>
  </si>
  <si>
    <t>TAN DMY</t>
  </si>
  <si>
    <t>TAN G</t>
  </si>
  <si>
    <t>TAN GW-H</t>
  </si>
  <si>
    <t>TAN LF</t>
  </si>
  <si>
    <t>TAN MCJ</t>
  </si>
  <si>
    <t>TAN RJB</t>
  </si>
  <si>
    <t>TAN YB</t>
  </si>
  <si>
    <t>TANADINI-LANG S</t>
  </si>
  <si>
    <t>TANDON N</t>
  </si>
  <si>
    <t>TANG A</t>
  </si>
  <si>
    <t>TANG AA</t>
  </si>
  <si>
    <t>TANG JE</t>
  </si>
  <si>
    <t>TANG M</t>
  </si>
  <si>
    <t>TANG P</t>
  </si>
  <si>
    <t>TANG W</t>
  </si>
  <si>
    <t>TANG X</t>
  </si>
  <si>
    <t>TANGPANITHANDEE S</t>
  </si>
  <si>
    <t>TANIZAKI S</t>
  </si>
  <si>
    <t>TAO R</t>
  </si>
  <si>
    <t>TAPIA RDC</t>
  </si>
  <si>
    <t>TARIQ A</t>
  </si>
  <si>
    <t>TASHIRO JS</t>
  </si>
  <si>
    <t>TASHTOUSH MA</t>
  </si>
  <si>
    <t>TASIEMSKI L</t>
  </si>
  <si>
    <t>TASOULIS SK</t>
  </si>
  <si>
    <t>TAT C</t>
  </si>
  <si>
    <t>TATE T</t>
  </si>
  <si>
    <t>TATEKAWA H</t>
  </si>
  <si>
    <t>TAVAKOLI N</t>
  </si>
  <si>
    <t>TAY HY</t>
  </si>
  <si>
    <t>TAY JQ</t>
  </si>
  <si>
    <t>TAYARANI-NAJARAN M-H</t>
  </si>
  <si>
    <t>TAYLOR DC</t>
  </si>
  <si>
    <t>TAYLOR P</t>
  </si>
  <si>
    <t>TAYLOR RA</t>
  </si>
  <si>
    <t>TEE D</t>
  </si>
  <si>
    <t>TEEL Z</t>
  </si>
  <si>
    <t>TEEL ZA</t>
  </si>
  <si>
    <t>TEL A</t>
  </si>
  <si>
    <t>TELLEZ FOUZ C</t>
  </si>
  <si>
    <t>TEMSAH M-H</t>
  </si>
  <si>
    <t>TEMSAH R</t>
  </si>
  <si>
    <t>TENG C-I</t>
  </si>
  <si>
    <t>TENG S</t>
  </si>
  <si>
    <t>TEO DB</t>
  </si>
  <si>
    <t>TEO JT</t>
  </si>
  <si>
    <t>TERLECKI R</t>
  </si>
  <si>
    <t>TERLECKY SR</t>
  </si>
  <si>
    <t>TERRY RS</t>
  </si>
  <si>
    <t>TESTROW CP</t>
  </si>
  <si>
    <t>TEWFIK G</t>
  </si>
  <si>
    <t>TEXAKALIDIS P</t>
  </si>
  <si>
    <t>TEZEL T</t>
  </si>
  <si>
    <t>THAIN SPT</t>
  </si>
  <si>
    <t>THAKSHITH V</t>
  </si>
  <si>
    <t>THEOCHAROPOULOS PC</t>
  </si>
  <si>
    <t>THESSEN AE</t>
  </si>
  <si>
    <t>THIDA M</t>
  </si>
  <si>
    <t>THIERRY-AGUILERA R</t>
  </si>
  <si>
    <t>THIRUNAVUKARASU AJ</t>
  </si>
  <si>
    <t>THIVOLLE-LIOUX G</t>
  </si>
  <si>
    <t>THNG ZX</t>
  </si>
  <si>
    <t>THOENE M</t>
  </si>
  <si>
    <t>THOMAS DR</t>
  </si>
  <si>
    <t>THOMPSON K</t>
  </si>
  <si>
    <t>THOTTOLI MM</t>
  </si>
  <si>
    <t>THRUN MC</t>
  </si>
  <si>
    <t>TIAN H</t>
  </si>
  <si>
    <t>TIAN Y</t>
  </si>
  <si>
    <t>TIEN J</t>
  </si>
  <si>
    <t>TIJANI S</t>
  </si>
  <si>
    <t>TIKAYAT RAY A</t>
  </si>
  <si>
    <t>TIRADO-OLIVARES S</t>
  </si>
  <si>
    <t>TIRO D</t>
  </si>
  <si>
    <t>TITUS LM</t>
  </si>
  <si>
    <t>TIWARI CK</t>
  </si>
  <si>
    <t>TIWARI K</t>
  </si>
  <si>
    <t>TIWARI MK</t>
  </si>
  <si>
    <t>TIWARI S</t>
  </si>
  <si>
    <t>TIZA DRH</t>
  </si>
  <si>
    <t>TJOA AM</t>
  </si>
  <si>
    <t>TKHAYAT HB</t>
  </si>
  <si>
    <t>TLAIS S</t>
  </si>
  <si>
    <t>TLILI A</t>
  </si>
  <si>
    <t>TO QG</t>
  </si>
  <si>
    <t>TOLEDANO-BUENDÍA S</t>
  </si>
  <si>
    <t>TOLIOS A</t>
  </si>
  <si>
    <t>TOLOSA L</t>
  </si>
  <si>
    <t>TOMALIN M</t>
  </si>
  <si>
    <t>TOMAZIN MJ</t>
  </si>
  <si>
    <t>TONCELLI R</t>
  </si>
  <si>
    <t>TONG W</t>
  </si>
  <si>
    <t>TOPALIS J</t>
  </si>
  <si>
    <t>TOPLE TL</t>
  </si>
  <si>
    <t>TOPSAKAL O</t>
  </si>
  <si>
    <t>TORKAMAAN H</t>
  </si>
  <si>
    <t>TOSCANO F</t>
  </si>
  <si>
    <t>TOTLIS T</t>
  </si>
  <si>
    <t>TOUMA S</t>
  </si>
  <si>
    <t>TOUNSI A</t>
  </si>
  <si>
    <t>TOWEY D</t>
  </si>
  <si>
    <t>TOYAMA Y</t>
  </si>
  <si>
    <t>TOZZI AE</t>
  </si>
  <si>
    <t>TRAN A</t>
  </si>
  <si>
    <t>TRAN HTH</t>
  </si>
  <si>
    <t>TRAN M</t>
  </si>
  <si>
    <t>TRAN S</t>
  </si>
  <si>
    <t>TRANG K</t>
  </si>
  <si>
    <t>TRAPPOLINI G</t>
  </si>
  <si>
    <t>TRAUN C</t>
  </si>
  <si>
    <t>TREUDE C</t>
  </si>
  <si>
    <t>TRIANTAFYLLIDIS S</t>
  </si>
  <si>
    <t>TRIANTORO T</t>
  </si>
  <si>
    <t>TRIBST JPM</t>
  </si>
  <si>
    <t>TRINDADE FCL</t>
  </si>
  <si>
    <t>TRIPALDELLI A</t>
  </si>
  <si>
    <t>TRIPATHI N</t>
  </si>
  <si>
    <t>TRIVEDI HM</t>
  </si>
  <si>
    <t>TROST S</t>
  </si>
  <si>
    <t>TROYA J</t>
  </si>
  <si>
    <t>TRULL T</t>
  </si>
  <si>
    <t>TSAI C-H</t>
  </si>
  <si>
    <t>TSAI Y-C</t>
  </si>
  <si>
    <t>TSAMOURA E</t>
  </si>
  <si>
    <t>TSAPELAS C</t>
  </si>
  <si>
    <t>TSE G</t>
  </si>
  <si>
    <t>TSE JR</t>
  </si>
  <si>
    <t>TSEKOURAS GE</t>
  </si>
  <si>
    <t>TSENG Y-H</t>
  </si>
  <si>
    <t>TSIATSIKAS Z</t>
  </si>
  <si>
    <t>TSIGARIS P</t>
  </si>
  <si>
    <t>TSOUKALA A</t>
  </si>
  <si>
    <t>TSOY A</t>
  </si>
  <si>
    <t>TSUKAMOTO K</t>
  </si>
  <si>
    <t>TUBBS RS</t>
  </si>
  <si>
    <t>TUBISHAT M</t>
  </si>
  <si>
    <t>TUGUI A</t>
  </si>
  <si>
    <t>TUMMOLINI L</t>
  </si>
  <si>
    <t>TUMMURU SP</t>
  </si>
  <si>
    <t>TUNALI M</t>
  </si>
  <si>
    <t>TURER RW</t>
  </si>
  <si>
    <t>TURKER I</t>
  </si>
  <si>
    <t>TURPIN D</t>
  </si>
  <si>
    <t>TWINOMURINZI H</t>
  </si>
  <si>
    <t>TYSER K</t>
  </si>
  <si>
    <t>TYSON J</t>
  </si>
  <si>
    <t>TZELVES L</t>
  </si>
  <si>
    <t>TZITZIKAS Y</t>
  </si>
  <si>
    <t>TZOC E</t>
  </si>
  <si>
    <t>UBOLDI A</t>
  </si>
  <si>
    <t>UDAIYAR A</t>
  </si>
  <si>
    <t>UDAONDO Z</t>
  </si>
  <si>
    <t>UDDIN SMJ</t>
  </si>
  <si>
    <t>UDELL M</t>
  </si>
  <si>
    <t>UDEN L</t>
  </si>
  <si>
    <t>UDO EU</t>
  </si>
  <si>
    <t>UEDA D</t>
  </si>
  <si>
    <t>UHL M</t>
  </si>
  <si>
    <t>UHLIG RP</t>
  </si>
  <si>
    <t>UHLIG S</t>
  </si>
  <si>
    <t>ULLA MB</t>
  </si>
  <si>
    <t>UMAY E</t>
  </si>
  <si>
    <t>UMEJIAKU AP</t>
  </si>
  <si>
    <t>UNGAR B</t>
  </si>
  <si>
    <t>UNGAR J</t>
  </si>
  <si>
    <t>UPPALA S</t>
  </si>
  <si>
    <t>USATEGUI-MARTÍN R</t>
  </si>
  <si>
    <t>UYSAL M</t>
  </si>
  <si>
    <t>UZ C</t>
  </si>
  <si>
    <t>VADA YR</t>
  </si>
  <si>
    <t>VADÁSZ N</t>
  </si>
  <si>
    <t>VAHABAVA M</t>
  </si>
  <si>
    <t>VAID A</t>
  </si>
  <si>
    <t>VAIDYA P</t>
  </si>
  <si>
    <t>VAISH A</t>
  </si>
  <si>
    <t>VAISHYA R</t>
  </si>
  <si>
    <t>VALENTÍN-BRAVO FJ</t>
  </si>
  <si>
    <t>VALLECILLO A</t>
  </si>
  <si>
    <t>VAN BAKEL B</t>
  </si>
  <si>
    <t>VAN BEEK H</t>
  </si>
  <si>
    <t>VAN BULCK L</t>
  </si>
  <si>
    <t>VAN DE WOUW L</t>
  </si>
  <si>
    <t>VAN DER AALST W</t>
  </si>
  <si>
    <t>VAN DER HEIJDEN YF</t>
  </si>
  <si>
    <t>VAN DER WALT S</t>
  </si>
  <si>
    <t>VAN EETEN M</t>
  </si>
  <si>
    <t>VAN GINNEKEN B</t>
  </si>
  <si>
    <t>VAN NIEKERK C</t>
  </si>
  <si>
    <t>VAN SANTEN J</t>
  </si>
  <si>
    <t>VAN SLYKE C</t>
  </si>
  <si>
    <t>VANAM S</t>
  </si>
  <si>
    <t>VANCE B</t>
  </si>
  <si>
    <t>VANDAMME F</t>
  </si>
  <si>
    <t>VANDANA</t>
  </si>
  <si>
    <t>VANDELANOTTE C</t>
  </si>
  <si>
    <t>VANMEENEN K</t>
  </si>
  <si>
    <t>VANORMER M</t>
  </si>
  <si>
    <t>VARADARAJAN V</t>
  </si>
  <si>
    <t>VARANDA PEREIRA MJ</t>
  </si>
  <si>
    <t>VARDA G</t>
  </si>
  <si>
    <t>VARGHESE MAROKKIE S</t>
  </si>
  <si>
    <t>VARKARAKIS I</t>
  </si>
  <si>
    <t>VARSHA PS</t>
  </si>
  <si>
    <t>VARTHYA SB</t>
  </si>
  <si>
    <t>VASCONCELOS MAR</t>
  </si>
  <si>
    <t>VASICEK P</t>
  </si>
  <si>
    <t>VECCHIARINI M</t>
  </si>
  <si>
    <t>VEGA-FLEITAS E</t>
  </si>
  <si>
    <t>VELASQUEZ A</t>
  </si>
  <si>
    <t>VELAZQUEZ A</t>
  </si>
  <si>
    <t>VELLONE V</t>
  </si>
  <si>
    <t>VENKATESH B</t>
  </si>
  <si>
    <t>VENKATESH K</t>
  </si>
  <si>
    <t>VENKATESH V</t>
  </si>
  <si>
    <t>VENTURA CAI</t>
  </si>
  <si>
    <t>VERA RE</t>
  </si>
  <si>
    <t>VERYKIOS VS</t>
  </si>
  <si>
    <t>VESELINOVIC K</t>
  </si>
  <si>
    <t>VESPIGNANI F</t>
  </si>
  <si>
    <t>VICTOR L</t>
  </si>
  <si>
    <t>VIDAL NY</t>
  </si>
  <si>
    <t>VIDHANI D</t>
  </si>
  <si>
    <t>VIGLIA G</t>
  </si>
  <si>
    <t>VIJAYAKUMAR H</t>
  </si>
  <si>
    <t>VIKTOR HL</t>
  </si>
  <si>
    <t>VILALTA-PERDOMO E</t>
  </si>
  <si>
    <t>VILLAR MG</t>
  </si>
  <si>
    <t>VINCENT N</t>
  </si>
  <si>
    <t>VITALE VN</t>
  </si>
  <si>
    <t>VITTORI A</t>
  </si>
  <si>
    <t>VLASKOU BADRA E</t>
  </si>
  <si>
    <t>VOGEL F</t>
  </si>
  <si>
    <t>VOGELSANG L</t>
  </si>
  <si>
    <t>VOIGT B-F</t>
  </si>
  <si>
    <t>VOLANTE L</t>
  </si>
  <si>
    <t>VON DER GRÜN J</t>
  </si>
  <si>
    <t>VON LUCKE J</t>
  </si>
  <si>
    <t>VOUMIK LC</t>
  </si>
  <si>
    <t>VU AT</t>
  </si>
  <si>
    <t>VU HN</t>
  </si>
  <si>
    <t>VU TN</t>
  </si>
  <si>
    <t>VUKOVIC R</t>
  </si>
  <si>
    <t>VÁZQUEZ-CANO E</t>
  </si>
  <si>
    <t>WACH K</t>
  </si>
  <si>
    <t>WACHSMUTH H</t>
  </si>
  <si>
    <t>WADA AS</t>
  </si>
  <si>
    <t>WADE M</t>
  </si>
  <si>
    <t>WAGHOLIKAR O</t>
  </si>
  <si>
    <t>WAGHOLIKAR S</t>
  </si>
  <si>
    <t>WAGNER MW</t>
  </si>
  <si>
    <t>WAHBA FA-A</t>
  </si>
  <si>
    <t>WAHEED UB</t>
  </si>
  <si>
    <t>WAHYONO B</t>
  </si>
  <si>
    <t>WAKABAYASHI T</t>
  </si>
  <si>
    <t>WAKE N</t>
  </si>
  <si>
    <t>WALKER HL</t>
  </si>
  <si>
    <t>WALL T</t>
  </si>
  <si>
    <t>WALLACE E</t>
  </si>
  <si>
    <t>WALLENTIN G</t>
  </si>
  <si>
    <t>WALS A</t>
  </si>
  <si>
    <t>WALSH C</t>
  </si>
  <si>
    <t>WALSTON SL</t>
  </si>
  <si>
    <t>WALTON P</t>
  </si>
  <si>
    <t>WALTZER T</t>
  </si>
  <si>
    <t>WAMBA SF</t>
  </si>
  <si>
    <t>WAN A</t>
  </si>
  <si>
    <t>WANDELT S</t>
  </si>
  <si>
    <t>WANDERER JP</t>
  </si>
  <si>
    <t>WANG E</t>
  </si>
  <si>
    <t>WANG F</t>
  </si>
  <si>
    <t>WANG HJ</t>
  </si>
  <si>
    <t>WANG J-H</t>
  </si>
  <si>
    <t>WANG JTH</t>
  </si>
  <si>
    <t>WANG K</t>
  </si>
  <si>
    <t>WANG L-H</t>
  </si>
  <si>
    <t>WANG P</t>
  </si>
  <si>
    <t>WANG QQ</t>
  </si>
  <si>
    <t>WANG R</t>
  </si>
  <si>
    <t>WANG S</t>
  </si>
  <si>
    <t>WANG SY</t>
  </si>
  <si>
    <t>WARDAT Y</t>
  </si>
  <si>
    <t>WARNER EL</t>
  </si>
  <si>
    <t>WARR M</t>
  </si>
  <si>
    <t>WARSCHAUER M</t>
  </si>
  <si>
    <t>WASEEM M</t>
  </si>
  <si>
    <t>WASKOM M</t>
  </si>
  <si>
    <t>WATANOBE Y</t>
  </si>
  <si>
    <t>WATARI T</t>
  </si>
  <si>
    <t>WATERS MR</t>
  </si>
  <si>
    <t>WATKINS PB</t>
  </si>
  <si>
    <t>WATSON R</t>
  </si>
  <si>
    <t>WATTS FM</t>
  </si>
  <si>
    <t>WAUTELET Y</t>
  </si>
  <si>
    <t>WEAVER ML</t>
  </si>
  <si>
    <t>WEBER JH</t>
  </si>
  <si>
    <t>WEBER T</t>
  </si>
  <si>
    <t>WEBER TF</t>
  </si>
  <si>
    <t>WEI K</t>
  </si>
  <si>
    <t>WEI T</t>
  </si>
  <si>
    <t>WEI W</t>
  </si>
  <si>
    <t>WEI X</t>
  </si>
  <si>
    <t>WEI Z</t>
  </si>
  <si>
    <t>WEIJERMARS R</t>
  </si>
  <si>
    <t>WEINAN E</t>
  </si>
  <si>
    <t>WEINGRAD AB</t>
  </si>
  <si>
    <t>WEINSTEIN B</t>
  </si>
  <si>
    <t>WEINTROP D</t>
  </si>
  <si>
    <t>WEIPPL E</t>
  </si>
  <si>
    <t>WEISSMAN GE</t>
  </si>
  <si>
    <t>WEISSMANN T</t>
  </si>
  <si>
    <t>WELLS MW</t>
  </si>
  <si>
    <t>WELSBY P</t>
  </si>
  <si>
    <t>WEN W</t>
  </si>
  <si>
    <t>WENG T-L</t>
  </si>
  <si>
    <t>WESENDRUP K</t>
  </si>
  <si>
    <t>WESP P</t>
  </si>
  <si>
    <t>WESTERMANN H</t>
  </si>
  <si>
    <t>WHELESS LE</t>
  </si>
  <si>
    <t>WHILES BB</t>
  </si>
  <si>
    <t>WHITE BJ</t>
  </si>
  <si>
    <t>WHITE RT</t>
  </si>
  <si>
    <t>WHITE TG</t>
  </si>
  <si>
    <t>WHITEHEAD L</t>
  </si>
  <si>
    <t>WHITLOW CT</t>
  </si>
  <si>
    <t>WHITNEY Z</t>
  </si>
  <si>
    <t>WHITTLE J</t>
  </si>
  <si>
    <t>WIBOWO K</t>
  </si>
  <si>
    <t>WIBOWO MP</t>
  </si>
  <si>
    <t>WICK E</t>
  </si>
  <si>
    <t>WIEDENHÖFT C</t>
  </si>
  <si>
    <t>WIEGAND TLT</t>
  </si>
  <si>
    <t>WIENRICH C</t>
  </si>
  <si>
    <t>WIJAYA D</t>
  </si>
  <si>
    <t>WIJAYAWARDANA R</t>
  </si>
  <si>
    <t>WILDER EI</t>
  </si>
  <si>
    <t>WILKES J</t>
  </si>
  <si>
    <t>WILKINSON MW</t>
  </si>
  <si>
    <t>WILKINSON S</t>
  </si>
  <si>
    <t>WILLEY L</t>
  </si>
  <si>
    <t>WILLIAMS DO</t>
  </si>
  <si>
    <t>WILLIAMS MC</t>
  </si>
  <si>
    <t>WILLIAMS MD</t>
  </si>
  <si>
    <t>WILLMANN J</t>
  </si>
  <si>
    <t>WILPERT C</t>
  </si>
  <si>
    <t>WILSON GS</t>
  </si>
  <si>
    <t>WILSON JM</t>
  </si>
  <si>
    <t>WILSON MP</t>
  </si>
  <si>
    <t>WILSON S</t>
  </si>
  <si>
    <t>WINTERMARK M</t>
  </si>
  <si>
    <t>WIROSTKO BM</t>
  </si>
  <si>
    <t>WIRTZ J</t>
  </si>
  <si>
    <t>WITTE H</t>
  </si>
  <si>
    <t>WITTMANN J</t>
  </si>
  <si>
    <t>WIWANITKIT V</t>
  </si>
  <si>
    <t>WLODKOWSKI S</t>
  </si>
  <si>
    <t>WOJCIECHOWSKI A</t>
  </si>
  <si>
    <t>WOJTASIK K</t>
  </si>
  <si>
    <t>WOLD A</t>
  </si>
  <si>
    <t>WOLLENBERG B</t>
  </si>
  <si>
    <t>WOLLOWSKI M</t>
  </si>
  <si>
    <t>WONG CL</t>
  </si>
  <si>
    <t>WONG GTC</t>
  </si>
  <si>
    <t>WONG IA</t>
  </si>
  <si>
    <t>WONG JJL</t>
  </si>
  <si>
    <t>WONG L-W</t>
  </si>
  <si>
    <t>WONG R</t>
  </si>
  <si>
    <t>WONG U-H</t>
  </si>
  <si>
    <t>WONG V</t>
  </si>
  <si>
    <t>WONG WM</t>
  </si>
  <si>
    <t>WOO J</t>
  </si>
  <si>
    <t>WOO LJ</t>
  </si>
  <si>
    <t>WOODNUTT S</t>
  </si>
  <si>
    <t>WOOTEN J</t>
  </si>
  <si>
    <t>WOŹNIAK S</t>
  </si>
  <si>
    <t>WRIGHT A</t>
  </si>
  <si>
    <t>WRIGHT AP</t>
  </si>
  <si>
    <t>WRIGHT JJ</t>
  </si>
  <si>
    <t>WRIGHT R</t>
  </si>
  <si>
    <t>WU B</t>
  </si>
  <si>
    <t>WU C-L</t>
  </si>
  <si>
    <t>WU D</t>
  </si>
  <si>
    <t>WU EQ</t>
  </si>
  <si>
    <t>WU J</t>
  </si>
  <si>
    <t>WU KS</t>
  </si>
  <si>
    <t>WU L</t>
  </si>
  <si>
    <t>WU Q</t>
  </si>
  <si>
    <t>WU R</t>
  </si>
  <si>
    <t>WU RT</t>
  </si>
  <si>
    <t>WU S</t>
  </si>
  <si>
    <t>WU T</t>
  </si>
  <si>
    <t>WU X</t>
  </si>
  <si>
    <t>WU Z</t>
  </si>
  <si>
    <t>WÖHS K</t>
  </si>
  <si>
    <t>WȨCEL K</t>
  </si>
  <si>
    <t>XAMES MD</t>
  </si>
  <si>
    <t>XIA B</t>
  </si>
  <si>
    <t>XIA H</t>
  </si>
  <si>
    <t>XIA Y</t>
  </si>
  <si>
    <t>XIAO B</t>
  </si>
  <si>
    <t>XIAO C</t>
  </si>
  <si>
    <t>XIAO Y</t>
  </si>
  <si>
    <t>XIAOHU F</t>
  </si>
  <si>
    <t>XIE K</t>
  </si>
  <si>
    <t>XIE Q</t>
  </si>
  <si>
    <t>XIE Z</t>
  </si>
  <si>
    <t>XING L</t>
  </si>
  <si>
    <t>XIONG Z</t>
  </si>
  <si>
    <t>XU C</t>
  </si>
  <si>
    <t>XU CH</t>
  </si>
  <si>
    <t>XU L</t>
  </si>
  <si>
    <t>XU M</t>
  </si>
  <si>
    <t>XU S</t>
  </si>
  <si>
    <t>XU SX</t>
  </si>
  <si>
    <t>XU W</t>
  </si>
  <si>
    <t>XU Z</t>
  </si>
  <si>
    <t>XUE J</t>
  </si>
  <si>
    <t>XUEJIAO P</t>
  </si>
  <si>
    <t>YADAV A</t>
  </si>
  <si>
    <t>YADAV M</t>
  </si>
  <si>
    <t>YAGHI OM</t>
  </si>
  <si>
    <t>YAGIZ B</t>
  </si>
  <si>
    <t>YAKIMOV MM</t>
  </si>
  <si>
    <t>YAMADA E</t>
  </si>
  <si>
    <t>YAMAMOTO A</t>
  </si>
  <si>
    <t>YAN D</t>
  </si>
  <si>
    <t>YAN L</t>
  </si>
  <si>
    <t>YAN M</t>
  </si>
  <si>
    <t>YAN S</t>
  </si>
  <si>
    <t>YANG E</t>
  </si>
  <si>
    <t>YANG G</t>
  </si>
  <si>
    <t>YANG GH</t>
  </si>
  <si>
    <t>YANG H</t>
  </si>
  <si>
    <t>YANG H-C</t>
  </si>
  <si>
    <t>YANG HS</t>
  </si>
  <si>
    <t>YANG S-H</t>
  </si>
  <si>
    <t>YANG W</t>
  </si>
  <si>
    <t>YANG X</t>
  </si>
  <si>
    <t>YANG Y</t>
  </si>
  <si>
    <t>YANG Z</t>
  </si>
  <si>
    <t>YANNUZZI N</t>
  </si>
  <si>
    <t>YAP JJY</t>
  </si>
  <si>
    <t>YAQOOB M</t>
  </si>
  <si>
    <t>YASAR B</t>
  </si>
  <si>
    <t>YAVUZ S</t>
  </si>
  <si>
    <t>YAYILGAN SY</t>
  </si>
  <si>
    <t>YAZDINEJAD M</t>
  </si>
  <si>
    <t>YE F</t>
  </si>
  <si>
    <t>YE J</t>
  </si>
  <si>
    <t>YE P</t>
  </si>
  <si>
    <t>YE W-T</t>
  </si>
  <si>
    <t>YEADON W</t>
  </si>
  <si>
    <t>YEONG ZK</t>
  </si>
  <si>
    <t>YETEMEN M</t>
  </si>
  <si>
    <t>YEUNG J</t>
  </si>
  <si>
    <t>YEW SME</t>
  </si>
  <si>
    <t>YI JS</t>
  </si>
  <si>
    <t>YILDIZ MS</t>
  </si>
  <si>
    <t>YILMAZ R</t>
  </si>
  <si>
    <t>YIN C</t>
  </si>
  <si>
    <t>YIN H</t>
  </si>
  <si>
    <t>YIN X</t>
  </si>
  <si>
    <t>YING Y</t>
  </si>
  <si>
    <t>YINPING Z</t>
  </si>
  <si>
    <t>YOGARAYAN S</t>
  </si>
  <si>
    <t>YOKOSE M</t>
  </si>
  <si>
    <t>YONDER VM</t>
  </si>
  <si>
    <t>YONEKAWA Y</t>
  </si>
  <si>
    <t>YONGXIN Z</t>
  </si>
  <si>
    <t>YOO H</t>
  </si>
  <si>
    <t>YOO J-H</t>
  </si>
  <si>
    <t>YOON H-J</t>
  </si>
  <si>
    <t>YOON Y</t>
  </si>
  <si>
    <t>YOSHIOKA K</t>
  </si>
  <si>
    <t>YOSUFI N</t>
  </si>
  <si>
    <t>YOUNG JC</t>
  </si>
  <si>
    <t>YOUNG JN</t>
  </si>
  <si>
    <t>YOUNUS A</t>
  </si>
  <si>
    <t>YOUSEF MMA</t>
  </si>
  <si>
    <t>YOUSEFI S</t>
  </si>
  <si>
    <t>YOUSSEF K</t>
  </si>
  <si>
    <t>YU B</t>
  </si>
  <si>
    <t>YU F</t>
  </si>
  <si>
    <t>YU K</t>
  </si>
  <si>
    <t>YU L</t>
  </si>
  <si>
    <t>YU W</t>
  </si>
  <si>
    <t>YU Y</t>
  </si>
  <si>
    <t>YU YT</t>
  </si>
  <si>
    <t>YU Z</t>
  </si>
  <si>
    <t>YUAN C</t>
  </si>
  <si>
    <t>YUAN L</t>
  </si>
  <si>
    <t>YUAN W</t>
  </si>
  <si>
    <t>YUE T</t>
  </si>
  <si>
    <t>YUN HS</t>
  </si>
  <si>
    <t>YUN JY</t>
  </si>
  <si>
    <t>YUNGMANN M</t>
  </si>
  <si>
    <t>YURIEV E</t>
  </si>
  <si>
    <t>ZAED I</t>
  </si>
  <si>
    <t>ZAFFAR F</t>
  </si>
  <si>
    <t>ZAHEDI E</t>
  </si>
  <si>
    <t>ZAIDAT B</t>
  </si>
  <si>
    <t>ZAIN DSM</t>
  </si>
  <si>
    <t>ZAITSU W</t>
  </si>
  <si>
    <t>ZAKRZEWSKI K</t>
  </si>
  <si>
    <t>ZAMBRANO F</t>
  </si>
  <si>
    <t>ZAMPARELLI R</t>
  </si>
  <si>
    <t>ZANTOUT D</t>
  </si>
  <si>
    <t>ZAPADKA ME</t>
  </si>
  <si>
    <t>ZARA CG</t>
  </si>
  <si>
    <t>ZATLOUKAL K</t>
  </si>
  <si>
    <t>ZATROCHOVÁ M</t>
  </si>
  <si>
    <t>ZAUSKOVA A</t>
  </si>
  <si>
    <t>ZAWADZKA-FABIJAN A</t>
  </si>
  <si>
    <t>ZAWY ALSOFY S</t>
  </si>
  <si>
    <t>ZAYED HH</t>
  </si>
  <si>
    <t>ZDRAVKOVA K</t>
  </si>
  <si>
    <t>ZECCHINELLI R</t>
  </si>
  <si>
    <t>ZEIN FE</t>
  </si>
  <si>
    <t>ZEIVOTS S</t>
  </si>
  <si>
    <t>ZEKAJ R</t>
  </si>
  <si>
    <t>ZELMAT Y</t>
  </si>
  <si>
    <t>ZENG D</t>
  </si>
  <si>
    <t>ZENG Z</t>
  </si>
  <si>
    <t>ZENNI RD</t>
  </si>
  <si>
    <t>ZHA Y</t>
  </si>
  <si>
    <t>ZHAI J</t>
  </si>
  <si>
    <t>ZHAN H</t>
  </si>
  <si>
    <t>ZHAN X</t>
  </si>
  <si>
    <t>ZHANG A</t>
  </si>
  <si>
    <t>ZHANG B</t>
  </si>
  <si>
    <t>ZHANG H</t>
  </si>
  <si>
    <t>ZHANG L</t>
  </si>
  <si>
    <t>ZHANG N</t>
  </si>
  <si>
    <t>ZHANG O</t>
  </si>
  <si>
    <t>ZHANG R</t>
  </si>
  <si>
    <t>ZHANG SJ</t>
  </si>
  <si>
    <t>ZHANG W</t>
  </si>
  <si>
    <t>ZHANG YV</t>
  </si>
  <si>
    <t>ZHANG Z</t>
  </si>
  <si>
    <t>ZHAO F</t>
  </si>
  <si>
    <t>ZHAO P</t>
  </si>
  <si>
    <t>ZHAO Q</t>
  </si>
  <si>
    <t>ZHAO R</t>
  </si>
  <si>
    <t>ZHAO X</t>
  </si>
  <si>
    <t>ZHAO Y</t>
  </si>
  <si>
    <t>ZHAO Z</t>
  </si>
  <si>
    <t>ZHENG G</t>
  </si>
  <si>
    <t>ZHENG J</t>
  </si>
  <si>
    <t>ZHENG P</t>
  </si>
  <si>
    <t>ZHENG Q</t>
  </si>
  <si>
    <t>ZHENG Z</t>
  </si>
  <si>
    <t>ZHI Y</t>
  </si>
  <si>
    <t>ZHOU H</t>
  </si>
  <si>
    <t>ZHOU J</t>
  </si>
  <si>
    <t>ZHOU KR</t>
  </si>
  <si>
    <t>ZHOU L</t>
  </si>
  <si>
    <t>ZHOU RZ</t>
  </si>
  <si>
    <t>ZHOU S</t>
  </si>
  <si>
    <t>ZHOU X</t>
  </si>
  <si>
    <t>ZHU C</t>
  </si>
  <si>
    <t>ZHU G</t>
  </si>
  <si>
    <t>ZHU H</t>
  </si>
  <si>
    <t>ZHU J</t>
  </si>
  <si>
    <t>ZHU L</t>
  </si>
  <si>
    <t>ZHU Q</t>
  </si>
  <si>
    <t>ZHU R</t>
  </si>
  <si>
    <t>ZHUMAZHANOV B</t>
  </si>
  <si>
    <t>ZIC JA</t>
  </si>
  <si>
    <t>ZIEMBA E</t>
  </si>
  <si>
    <t>ZIMBA O</t>
  </si>
  <si>
    <t>ZIMMERMAN E</t>
  </si>
  <si>
    <t>ZIMMERMANN A</t>
  </si>
  <si>
    <t>ZIPPEL DB</t>
  </si>
  <si>
    <t>ZMIJEWSKI P</t>
  </si>
  <si>
    <t>ZOU S</t>
  </si>
  <si>
    <t>ZOU X</t>
  </si>
  <si>
    <t>ZSIDAI B</t>
  </si>
  <si>
    <t>ZUBERBÜHLER T</t>
  </si>
  <si>
    <t>ZUCCON G</t>
  </si>
  <si>
    <t>ZUCKERMAN M</t>
  </si>
  <si>
    <t>ZUKERMAN I</t>
  </si>
  <si>
    <t>ZUMSTEG JM</t>
  </si>
  <si>
    <t>ZUPANIČ S</t>
  </si>
  <si>
    <t>ZYDA M</t>
  </si>
  <si>
    <t>ZÖLLER D</t>
  </si>
  <si>
    <t>ÖZEN E</t>
  </si>
  <si>
    <t>ÖZTURAN İ</t>
  </si>
  <si>
    <t>ČERNÝ M</t>
  </si>
  <si>
    <t>İPEK ZH</t>
  </si>
  <si>
    <t>ŠVAB I</t>
  </si>
  <si>
    <t>ŠÁCHA T</t>
  </si>
  <si>
    <t>Affiliation</t>
  </si>
  <si>
    <t>UNIVERSITY OF SOUTHERN CALIFORNIA</t>
  </si>
  <si>
    <t>NEW YORK UNIVERSITY ABU DHABI</t>
  </si>
  <si>
    <t>ICAHN SCHOOL OF MEDICINE AT MOUNT SINAI</t>
  </si>
  <si>
    <t>NATIONAL UNIVERSITY OF SINGAPORE</t>
  </si>
  <si>
    <t>UNIVERSITY OF NORTH TEXAS</t>
  </si>
  <si>
    <t>UNIVERSITY OF CALIFORNIA</t>
  </si>
  <si>
    <t>THE UNIVERSITY OF MELBOURNE</t>
  </si>
  <si>
    <t>WROCŁAW UNIVERSITY OF SCIENCE AND TECHNOLOGY</t>
  </si>
  <si>
    <t>MAYO CLINIC</t>
  </si>
  <si>
    <t>HARVARD MEDICAL SCHOOL</t>
  </si>
  <si>
    <t>MONASH UNIVERSITY</t>
  </si>
  <si>
    <t>CEDARS-SINAI MEDICAL CENTER</t>
  </si>
  <si>
    <t>FLATIRON HEALTH</t>
  </si>
  <si>
    <t>KING SAUD UNIVERSITY</t>
  </si>
  <si>
    <t>THE CHINESE UNIVERSITY OF HONG KONG</t>
  </si>
  <si>
    <t>UNIVERSITY OF SALERNO</t>
  </si>
  <si>
    <t>NANYANG TECHNOLOGICAL UNIVERSITY</t>
  </si>
  <si>
    <t>UNIVERSITY OF UTAH</t>
  </si>
  <si>
    <t>ALL INDIA INSTITUTE OF MEDICAL SCIENCES</t>
  </si>
  <si>
    <t>CALIFORNIA INSTITUTE OF TECHNOLOGY</t>
  </si>
  <si>
    <t>PENINSULA HEALTH</t>
  </si>
  <si>
    <t>STANFORD UNIVERSITY</t>
  </si>
  <si>
    <t>THE UNIVERSITY OF HONG KONG</t>
  </si>
  <si>
    <t>UNIVERSITY OF FLORIDA</t>
  </si>
  <si>
    <t>UNIVERSITY OF PISA</t>
  </si>
  <si>
    <t>UNIVERSITY OF TORONTO</t>
  </si>
  <si>
    <t>VANDERBILT UNIVERSITY MEDICAL CENTER</t>
  </si>
  <si>
    <t>CHARLES STURT UNIVERSITY</t>
  </si>
  <si>
    <t>ICAHN SCHOOL OF MEDICINE</t>
  </si>
  <si>
    <t>NORTHWESTERN UNIVERSITY FEINBERG SCHOOL OF MEDICINE</t>
  </si>
  <si>
    <t>UNIVERSITY HOSPITAL ERLANGEN</t>
  </si>
  <si>
    <t>UNIVERSITY HOSPITAL OF ZURICH</t>
  </si>
  <si>
    <t>UNIVERSITY OF MICHIGAN</t>
  </si>
  <si>
    <t>DUKE UNIVERSITY</t>
  </si>
  <si>
    <t>EMORY UNIVERSITY SCHOOL OF MEDICINE</t>
  </si>
  <si>
    <t>TEL-AVIV UNIVERSITY</t>
  </si>
  <si>
    <t>UNIVERSITY OF PENNSYLVANIA</t>
  </si>
  <si>
    <t>WEST VIRGINIA UNIVERSITY</t>
  </si>
  <si>
    <t>HASEKI TRAINING AND RESEARCH HOSPITAL</t>
  </si>
  <si>
    <t>CARNEGIE MELLON UNIVERSITY</t>
  </si>
  <si>
    <t>HAMAD BIN KHALIFA UNIVERSITY</t>
  </si>
  <si>
    <t>LMU UNIVERSITY HOSPITAL</t>
  </si>
  <si>
    <t>MEDICAL CENTER–UNIVERSITY OF FREIBURG</t>
  </si>
  <si>
    <t>QATAR UNIVERSITY</t>
  </si>
  <si>
    <t>RUTGERS NEW JERSEY SCHOOL OF MEDICINE</t>
  </si>
  <si>
    <t>THOMAS JEFFERSON UNIVERSITY</t>
  </si>
  <si>
    <t>TSINGHUA UNIVERSITY</t>
  </si>
  <si>
    <t>UNIVERSITY HOSPITAL ULM</t>
  </si>
  <si>
    <t>UNIVERSITY OF CHINESE ACADEMY OF SCIENCES</t>
  </si>
  <si>
    <t>UNIVERSITY OF MARYLAND</t>
  </si>
  <si>
    <t>UNIVERSITY OF MISSOURI</t>
  </si>
  <si>
    <t>ARIZONA STATE UNIVERSITY</t>
  </si>
  <si>
    <t>FLORIDA STATE UNIVERSITY</t>
  </si>
  <si>
    <t>NATIONAL UNIVERSITY HOSPITAL</t>
  </si>
  <si>
    <t>NORTH CAROLINA STATE UNIVERSITY</t>
  </si>
  <si>
    <t>SWISS FEDERAL LABORATORIES FOR MATERIALS SCIENCE AND TECHNOLOGY</t>
  </si>
  <si>
    <t>THE OHIO STATE UNIVERSITY</t>
  </si>
  <si>
    <t>TULANE UNIVERSITY SCHOOL OF MEDICINE</t>
  </si>
  <si>
    <t>BEIHANG UNIVERSITY</t>
  </si>
  <si>
    <t>BURSA ULUDAG UNIVERSITY</t>
  </si>
  <si>
    <t>DELFT UNIVERSITY OF TECHNOLOGY</t>
  </si>
  <si>
    <t>EMIRATES COLLEGE FOR ADVANCED EDUCATION</t>
  </si>
  <si>
    <t>KCU – GME/ADCS CONSORTIUM</t>
  </si>
  <si>
    <t>MCGILL UNIVERSITY</t>
  </si>
  <si>
    <t>PURDUE UNIVERSITY FORT WAYNE</t>
  </si>
  <si>
    <t>RUIJIN HOSPITAL AFFIFILIATED TO SHANGHAI JIAO TONG UNIVERSITY SCHOOL OF MEDICINE</t>
  </si>
  <si>
    <t>STOCKHOLM UNIVERSITY</t>
  </si>
  <si>
    <t>UNIVERSITY OF CALIFORNIA SAN DIEGO</t>
  </si>
  <si>
    <t>UNIVERSITY OF EDINBURGH</t>
  </si>
  <si>
    <t>UNIVERSITY OF MINNESOTA</t>
  </si>
  <si>
    <t>UNIVERSITY OF NEBRASKA MEDICAL CENTER</t>
  </si>
  <si>
    <t>UNIVERSITÉ PARIS CITÉ</t>
  </si>
  <si>
    <t>COLUMBIA UNIVERSITY</t>
  </si>
  <si>
    <t>DOKKYO MEDICAL UNIVERSITY</t>
  </si>
  <si>
    <t>DUQUESNE UNIVERSITY</t>
  </si>
  <si>
    <t>HEIDELBERG UNIVERSITY HOSPITAL</t>
  </si>
  <si>
    <t>MAX STERN YEZREEL VALLEY COLLEGE</t>
  </si>
  <si>
    <t>MEDICAL UNIVERSITY OF SILESIA</t>
  </si>
  <si>
    <t>NATIONAL ECONOMICS UNIVERSITY</t>
  </si>
  <si>
    <t>RENMIN UNIVERSITY OF CHINA</t>
  </si>
  <si>
    <t>SALZBURG UNIVERSITY</t>
  </si>
  <si>
    <t>SINGAPORE GENERAL HOSPITAL</t>
  </si>
  <si>
    <t>SOUTHEAST UNIVERSITY</t>
  </si>
  <si>
    <t>SWANSEA UNIVERSITY</t>
  </si>
  <si>
    <t>THE UNIVERSITY OF QUEENSLAND</t>
  </si>
  <si>
    <t>TOULOUSE UNIVERSITY HOSPITAL (CHU)</t>
  </si>
  <si>
    <t>UNIVERSITY OF CHICAGO</t>
  </si>
  <si>
    <t>UNIVERSITY OF HONG KONG</t>
  </si>
  <si>
    <t>UNIVERSITY OF SOUTHAMPTON</t>
  </si>
  <si>
    <t>UNIVERSITY OF WOLLONGONG</t>
  </si>
  <si>
    <t>UNIVERSITÉ DE MONTRÉAL</t>
  </si>
  <si>
    <t>AFFILIATED TO TEL AVIV UNIVERSITY</t>
  </si>
  <si>
    <t>AUSTRALIAN INSTITUTE OF BUSINESS (AIB)</t>
  </si>
  <si>
    <t>BYTEDANCE AI LAB</t>
  </si>
  <si>
    <t>CENTRAL QUEENSLAND UNIVERSITY</t>
  </si>
  <si>
    <t>FIRAT UNIVERSITY</t>
  </si>
  <si>
    <t>INSTITUTE OF AUTOMATION</t>
  </si>
  <si>
    <t>MEDICAL CENTER - UNIVERSITY OF FREIBURG</t>
  </si>
  <si>
    <t>NATIONAL CHENG KUNG UNIVERSITY</t>
  </si>
  <si>
    <t>NILE UNIVERSITY</t>
  </si>
  <si>
    <t>NOTREPORTED</t>
  </si>
  <si>
    <t>OSAKA METROPOLITAN UNIVERSITY</t>
  </si>
  <si>
    <t>PANJAB UNIVERSITY</t>
  </si>
  <si>
    <t>RANGSIT UNIVERSITY</t>
  </si>
  <si>
    <t>SHANGHAI JIAO TONG UNIVERSITY</t>
  </si>
  <si>
    <t>UNIVERSITY HOSPITAL COLOGNE</t>
  </si>
  <si>
    <t>UNIVERSITY OF CAMBRIDGE</t>
  </si>
  <si>
    <t>UNIVERSITY OF NICOSIA</t>
  </si>
  <si>
    <t>UNIVERSITY OF SASSARI</t>
  </si>
  <si>
    <t>UNIVERSITY OF SOUTH FLORIDA</t>
  </si>
  <si>
    <t>UNIVERSITY OF WASHINGTON</t>
  </si>
  <si>
    <t>UNIVERSITY OF ZILINA</t>
  </si>
  <si>
    <t>WAKE FOREST UNIVERSITY SCHOOL OF MEDICINE</t>
  </si>
  <si>
    <t>WUHAN COLLEGE</t>
  </si>
  <si>
    <t>YALE UNIVERSITY SCHOOL OF MEDICINE</t>
  </si>
  <si>
    <t>ZAYED UNIVERSITY</t>
  </si>
  <si>
    <t>ZHEJIANG UNIVERSITY</t>
  </si>
  <si>
    <t>AARHUS UNIVERSITY HOSPITAL</t>
  </si>
  <si>
    <t>AL AIN UNIVERSITY</t>
  </si>
  <si>
    <t>AMERICAN UNIVERSITY OF THE MIDDLE EAST</t>
  </si>
  <si>
    <t>BERN UNIVERSITY HOSPITAL</t>
  </si>
  <si>
    <t>CAPITAL MEDICAL UNIVERSITY</t>
  </si>
  <si>
    <t>CHONGQING</t>
  </si>
  <si>
    <t>CHUNG-ANG UNIVERSITY HOSPITAL</t>
  </si>
  <si>
    <t>COLLEGE OF TEACHER EDUCATION OF THE BATANGAS STATE UNIVERSITY</t>
  </si>
  <si>
    <t>DURHAM UNIVERSITY</t>
  </si>
  <si>
    <t>EDITH COWAN UNIVERSITY</t>
  </si>
  <si>
    <t>HOHAI UNIVERSITY</t>
  </si>
  <si>
    <t>KEAN UNIVERSITY</t>
  </si>
  <si>
    <t>KECK SCHOOL OF MEDICINE OF USC</t>
  </si>
  <si>
    <t>LONDON METROPOLITAN UNIVERSITY</t>
  </si>
  <si>
    <t>LUDWIG-MAXIMILIANS-UNIVERSITÄT MÜNCHEN (LMU MUNICH)</t>
  </si>
  <si>
    <t>MELBOURNE</t>
  </si>
  <si>
    <t>NATIONAL AND KAPODISTRIAN UNIVERSITY OF ATHENS SISMANOGLEIO GENERAL HOSPITAL</t>
  </si>
  <si>
    <t>NATIONAL TAIWAN NORMAL UNIVERSITY</t>
  </si>
  <si>
    <t>NOVA SOUTHEASTERN UNIVERSITY</t>
  </si>
  <si>
    <t>NYU LONG ISLAND SCHOOL OF MEDICINE</t>
  </si>
  <si>
    <t>PEKING UNIVERSITY</t>
  </si>
  <si>
    <t>PEKING UNIVERSITY THIRD HOSPITAL</t>
  </si>
  <si>
    <t>SAPIENZA UNIVERSITY</t>
  </si>
  <si>
    <t>SEOUL NATIONAL UNIVERSITY HOSPITAL</t>
  </si>
  <si>
    <t>SOUTHWESTERN UNIVERSITY OF FINANCE AND ECONOMICS</t>
  </si>
  <si>
    <t>STANFORD UNIVERSITY SCHOOL OF MEDICINE</t>
  </si>
  <si>
    <t>SWINBURNE UNIVERSITY OF TECHNOLOGY</t>
  </si>
  <si>
    <t>TECHNICAL UNIVERSITY OF MUNICH</t>
  </si>
  <si>
    <t>TEL AVIV UNIVERSITY</t>
  </si>
  <si>
    <t>THE OHIO STATE UNIVERSITY WEXNER MEDICAL CENTER</t>
  </si>
  <si>
    <t>THE UNIVERSITY OF AUCKLAND</t>
  </si>
  <si>
    <t>THE UNIVERSITY OF JORDAN</t>
  </si>
  <si>
    <t>THE UNIVERSITY OF TEXAS AT AUSTIN</t>
  </si>
  <si>
    <t>TOKYO MEDICAL AND DENTAL UNIVERSITY</t>
  </si>
  <si>
    <t>UNIVERSIDAD EUROPEA DE MADRID</t>
  </si>
  <si>
    <t>UNIVERSITY COLLEGE DUBLIN</t>
  </si>
  <si>
    <t>UNIVERSITY HOSPITAL BERN</t>
  </si>
  <si>
    <t>UNIVERSITY HOSPITAL OF LAUSANNE</t>
  </si>
  <si>
    <t>UNIVERSITY OF CAMBRIDGE SCHOOL OF CLINICAL MEDICINE</t>
  </si>
  <si>
    <t>UNIVERSITY OF COLORADO ANSCHUTZ MEDICAL CAMPUS SCHOOL OF MEDICINE</t>
  </si>
  <si>
    <t>UNIVERSITY OF HERTFORDSHIRE</t>
  </si>
  <si>
    <t>UNIVERSITY OF NAPLES FEDERICO II</t>
  </si>
  <si>
    <t>UNIVERSITY OF NEW SOUTH WALES</t>
  </si>
  <si>
    <t>UNIVERSITY OF PADOVA</t>
  </si>
  <si>
    <t>UNIVERSITY OF PITTSBURGH</t>
  </si>
  <si>
    <t>UNIVERSITY OF PITTSBURGH MEDICAL CENTER</t>
  </si>
  <si>
    <t>UNIVERSITY OF SCIENCE AND TECHNOLOGY OF CHINA</t>
  </si>
  <si>
    <t>UNIVERSITY OF SIENA</t>
  </si>
  <si>
    <t>UNIVERSITY OF TEXAS AT AUSTIN</t>
  </si>
  <si>
    <t>UNIVERSITY OF THE AEGEAN</t>
  </si>
  <si>
    <t>UNIVERSITY OF THESSALY</t>
  </si>
  <si>
    <t>UNIVERSITY OF VIRGINIA SCHOOL OF MEDICINE</t>
  </si>
  <si>
    <t>UNIVERSITY OF WUERZBURG</t>
  </si>
  <si>
    <t>VIETNAM-KOREA INFORMATION TECHNOLOGY AND COMMUNICATION UNIVERSITY</t>
  </si>
  <si>
    <t>APPLIED ROBOTICS RESEARCH</t>
  </si>
  <si>
    <t>ARISTOTLE UNIVERSITY OF THESSALONIKI</t>
  </si>
  <si>
    <t>CHARLES UNIVERSITY</t>
  </si>
  <si>
    <t>CHINA MEDICAL UNIVERSITY HOSPITAL</t>
  </si>
  <si>
    <t>CLEVELAND CLINIC</t>
  </si>
  <si>
    <t>DEPAUL UNIVERSITY</t>
  </si>
  <si>
    <t>DUKE UNIVERSITY HOSPITAL</t>
  </si>
  <si>
    <t>DUKE UNIVERSITY MEDICAL CENTER</t>
  </si>
  <si>
    <t>FEDERAL UNIVERSITY OF LAVRAS</t>
  </si>
  <si>
    <t>GEORGE MASON UNIVERSITY</t>
  </si>
  <si>
    <t>GETAFE UNIVERSITY HOSPITAL</t>
  </si>
  <si>
    <t>HACKENSACK MERIDIAN SCHOOL OF MEDICINE</t>
  </si>
  <si>
    <t>HAINAN UNIVERSITY</t>
  </si>
  <si>
    <t>JINZHOU MEDICAL UNIVERSITY</t>
  </si>
  <si>
    <t>KING ABDULAZIZ UNIVERSITY</t>
  </si>
  <si>
    <t>LA TROBE UNIVERSITY</t>
  </si>
  <si>
    <t>LANZHOU JIAOTONG UNIVERSITY</t>
  </si>
  <si>
    <t>LUDWIG-MAXIMILIANS-UNIVERSITÄT MÜNCHEN</t>
  </si>
  <si>
    <t>M.S. RAMAIAH INSTITUTE OF TECHNOLOGY</t>
  </si>
  <si>
    <t>MACAU UNIVERSITY OF SCIENCE AND TECHNOLOGY</t>
  </si>
  <si>
    <t>MASSACHUSETTS GENERAL HOSPITAL</t>
  </si>
  <si>
    <t>MCGILL UNIVERSITY HEALTH CENTRE</t>
  </si>
  <si>
    <t>MCMASTER UNIVERSITY</t>
  </si>
  <si>
    <t>MEDICAL UNIVERSITY OF VIENNA</t>
  </si>
  <si>
    <t>MICHIGAN STATE UNIVERSITY</t>
  </si>
  <si>
    <t>NATIONAL CENTRAL UNIVERSITY</t>
  </si>
  <si>
    <t>POZNAŃ UNIVERSITY OF ECONOMICS AND BUSINESS</t>
  </si>
  <si>
    <t>QUEEN MARY UNIVERSITY OF LONDON</t>
  </si>
  <si>
    <t>RENSSELAER POLYTECHNIC INSTITUTE</t>
  </si>
  <si>
    <t>ROTHMAN INSTITUTE/THOMAS JEFFERSON MEDICAL CENTER</t>
  </si>
  <si>
    <t>SUN YAT-SEN UNIVERSITY</t>
  </si>
  <si>
    <t>THE OPEN UNIVERSITY LAW SCHOOL</t>
  </si>
  <si>
    <t>THE UNIVERSITY OF NEW SOUTH WALES</t>
  </si>
  <si>
    <t>TOHOKU UNIVERSITY HOSPITAL</t>
  </si>
  <si>
    <t>UNITED ARAB EMIRATES UNIVERSITY (UAEU)</t>
  </si>
  <si>
    <t>UNIVERSITAS MUHAMMADIYAH PURWOKERTO</t>
  </si>
  <si>
    <t>UNIVERSITAT POLITÈCNICA DE VALÈNCIA</t>
  </si>
  <si>
    <t>UNIVERSITI SAINS MALAYSIA</t>
  </si>
  <si>
    <t>UNIVERSITY AT BUFFALO</t>
  </si>
  <si>
    <t>UNIVERSITY OF APPLIED SCIENCES EMDEN/LEER</t>
  </si>
  <si>
    <t>UNIVERSITY OF AUGSBURG</t>
  </si>
  <si>
    <t>UNIVERSITY OF BARI 'A. MORO'</t>
  </si>
  <si>
    <t>UNIVERSITY OF BERN</t>
  </si>
  <si>
    <t>UNIVERSITY OF BREMEN</t>
  </si>
  <si>
    <t>UNIVERSITY OF GALWAY</t>
  </si>
  <si>
    <t>UNIVERSITY OF KANSAS</t>
  </si>
  <si>
    <t>UNIVERSITY OF MACAU</t>
  </si>
  <si>
    <t>UNIVERSITY OF MILAN</t>
  </si>
  <si>
    <t>UNIVERSITY OF SANTIAGO DE COMPOSTELA (USC)</t>
  </si>
  <si>
    <t>UNIVERSITY OF SOUTH CHINA</t>
  </si>
  <si>
    <t>UNIVERSITY OF TARTU</t>
  </si>
  <si>
    <t>UNIVERSITY OF TECHNOLOGY AND APPLIED SCIENCES</t>
  </si>
  <si>
    <t>UNIVERSITY OF TECHNOLOGY SYDNEY</t>
  </si>
  <si>
    <t>UNIVERSITY OF VIENNA</t>
  </si>
  <si>
    <t>UNIVERSITY OF VIRGINIA</t>
  </si>
  <si>
    <t>UNIVERSITY OF WISCONSIN SCHOOL OF MEDICINE AND PUBLIC HEALTH</t>
  </si>
  <si>
    <t>WAYNE STATE UNIVERSITY</t>
  </si>
  <si>
    <t>WITTEN-HERDECKE UNIVERSITY</t>
  </si>
  <si>
    <t>XAVIER INSTITUTE OF ENGINEERING</t>
  </si>
  <si>
    <t>AI CENTER FOR PRECISION HEALTH</t>
  </si>
  <si>
    <t>ALBERT EINSTEIN COLLEGE OF MEDICINE/MONTEFIORE'S INSTITUTE FOR REPRODUCTIVE MEDICINE AND HEALTH</t>
  </si>
  <si>
    <t>AMSTERDAM UNIVERSITY MEDICAL CENTERS</t>
  </si>
  <si>
    <t>AN-NAJAH NATIONAL UNIVERSITY</t>
  </si>
  <si>
    <t>APPLIED SCIENCE PRIVATE UNIVERSITY</t>
  </si>
  <si>
    <t>BAYLOR COLLEGE OF MEDICINE</t>
  </si>
  <si>
    <t>BEIJING INFORMATION SCIENCE AND TECHNOLOGY UNIVERSITY</t>
  </si>
  <si>
    <t>BOSTON UNIVERSITY</t>
  </si>
  <si>
    <t>BRIGHAM YOUNG UNIVERSITY</t>
  </si>
  <si>
    <t>BRIGHAM YOUNG UNIVERSITY-HAWAII</t>
  </si>
  <si>
    <t>BUDAPEST UNIVERSITY OF TECHNOLOGY AND ECONOMICS</t>
  </si>
  <si>
    <t>CHUNG-ANG UNIVERSITY GWANGMYEONG HOSPITAL</t>
  </si>
  <si>
    <t>COMMUNICATION UNIVERSITY OF CHINA</t>
  </si>
  <si>
    <t>DALIAN MARITIME UNIVERSITY</t>
  </si>
  <si>
    <t>DAVID GEFFEN SCHOOL OF MEDICINE AT UCLA</t>
  </si>
  <si>
    <t>DELHI TECHNOLOGICAL UNIVERSITY</t>
  </si>
  <si>
    <t>DENMARK</t>
  </si>
  <si>
    <t>DONALD AND BARBARA ZUCKER SCHOOL OF MEDICINE AT HOFSTRA/NORTHWELL</t>
  </si>
  <si>
    <t>FEDERICO II UNIVERSITY OF NAPLES</t>
  </si>
  <si>
    <t>FONDAZIONE POLICLINICO UNIVERSITARIO CAMPUS BIO-MEDICO</t>
  </si>
  <si>
    <t>HEBREW UNIVERSITY OF JERUSALEM</t>
  </si>
  <si>
    <t>HUNAN UNIVERSITY</t>
  </si>
  <si>
    <t>IMPERIAL COLLEGE LONDON</t>
  </si>
  <si>
    <t>INDIAN INSTITUTE OF TECHNOLOGY KHARAGPUR</t>
  </si>
  <si>
    <t>INDIANA UNIVERSITY</t>
  </si>
  <si>
    <t>ISTITUTO NAZIONALE TUMORI IRCCS FONDAZIONE G. PASCALE</t>
  </si>
  <si>
    <t>JOHNS HOPKINS UNIVERSITY</t>
  </si>
  <si>
    <t>JORDAN UNIVERSITY OF SCIENCE AND TECHNOLOGY</t>
  </si>
  <si>
    <t>KING SAUD UNIVERSITY MEDICAL CITY</t>
  </si>
  <si>
    <t>LOMA LINDA UNIVERSITY MEDICAL CENTER</t>
  </si>
  <si>
    <t>MASSEY UNIVERSITY</t>
  </si>
  <si>
    <t>MUNICH UNIVERSITY OF APPLIED SCIENCES</t>
  </si>
  <si>
    <t>NATIONAL HEALTHCARE GROUP EYE INSTITUTE</t>
  </si>
  <si>
    <t>NATIONAL INSTITUTES OF HEALTH CLINICAL CENTER</t>
  </si>
  <si>
    <t>POLISH-MOTHER’S MEMORIAL HOSPITAL RESEARCH INSTITUTE</t>
  </si>
  <si>
    <t>QUEENSLAND UNIVERSITY OF TECHNOLOGY</t>
  </si>
  <si>
    <t>RESEARCH INSTITUTE</t>
  </si>
  <si>
    <t>RIGSHOSPITALET</t>
  </si>
  <si>
    <t>RMIT UNIVERSITY</t>
  </si>
  <si>
    <t>ROYAL ORTHOPEDIC HOSPITAL</t>
  </si>
  <si>
    <t>SHANDONG UNIVERSITY</t>
  </si>
  <si>
    <t>SIMON FRASER UNIVERSITY</t>
  </si>
  <si>
    <t>SMART LEARNING INSTITUTE OF BEIJING NORMAL UNIVERSITY</t>
  </si>
  <si>
    <t>ST. LOUIS UNIVERSITY SCHOOL OF MEDICINE</t>
  </si>
  <si>
    <t>THE ALFRED CENTRE</t>
  </si>
  <si>
    <t>THE HONG KONG POLYTECHNIC UNIVERSITY</t>
  </si>
  <si>
    <t>TIANJIN UNIVERSITY</t>
  </si>
  <si>
    <t>UCSI UNIVERSITY</t>
  </si>
  <si>
    <t>UNIVERSIDAD DE MÁLAGA</t>
  </si>
  <si>
    <t>UNIVERSIDAD DE VALLADOLID</t>
  </si>
  <si>
    <t>UNIVERSIDADE FEDERAL DE SÃO PAULO</t>
  </si>
  <si>
    <t>UNIVERSITEIT VAN AMSTERDAM AND VRIJE UNIVERSITEIT</t>
  </si>
  <si>
    <t>UNIVERSITY OF ARKANSAS FOR MEDICAL SCIENCES</t>
  </si>
  <si>
    <t>UNIVERSITY OF BARI</t>
  </si>
  <si>
    <t>UNIVERSITY OF BUCHAREST</t>
  </si>
  <si>
    <t>UNIVERSITY OF CASTILLA-LA MANCHA (UCLM)</t>
  </si>
  <si>
    <t>UNIVERSITY OF CENTRAL FLORIDA</t>
  </si>
  <si>
    <t>UNIVERSITY OF GRANADA</t>
  </si>
  <si>
    <t>UNIVERSITY OF LOUISVILLE</t>
  </si>
  <si>
    <t>UNIVERSITY OF MANNHEIM</t>
  </si>
  <si>
    <t>UNIVERSITY OF NEBRASKA</t>
  </si>
  <si>
    <t>UNIVERSITY OF PARMA</t>
  </si>
  <si>
    <t>UNIVERSITY OF ROME TOR VERGATA</t>
  </si>
  <si>
    <t>UNIVERSITY OF ST. GALLEN</t>
  </si>
  <si>
    <t>UNIVERSITY OF STUTTGART</t>
  </si>
  <si>
    <t>UNIVERSITY OF THE BASQUE COUNTRY (UPV/EHU)</t>
  </si>
  <si>
    <t>UNIVERSITY OF TRENTO</t>
  </si>
  <si>
    <t>UNIVERSITY OF TÜBINGEN</t>
  </si>
  <si>
    <t>UNIVERSITY OF ULSAN COLLEGE OF MEDICINE</t>
  </si>
  <si>
    <t>UNIVERSITY OF ZURICH</t>
  </si>
  <si>
    <t>VICTORIA UNIVERSITY</t>
  </si>
  <si>
    <t>VIRGINIA TECH</t>
  </si>
  <si>
    <t>WAGENINGEN UNIVERSITY AND RESEARCH</t>
  </si>
  <si>
    <t>WESTERN CAROLINA UNIVERSITY</t>
  </si>
  <si>
    <t>YALE SCHOOL OF MEDICINE</t>
  </si>
  <si>
    <t>YANSHAN UNIVERSITY</t>
  </si>
  <si>
    <t>ZHEJIANG UNIVERSITY SCHOOL OF MEDICINE SECOND AFFILIATED HOSPITAL</t>
  </si>
  <si>
    <t>AGA KHAN UNIVERSITY</t>
  </si>
  <si>
    <t>AHLIA UNIVERSITY</t>
  </si>
  <si>
    <t>AL-BALQA APPLIED UNIVERSITY</t>
  </si>
  <si>
    <t>AL-QASEMI ACADEMIC COLLEGE OF EDUCATION</t>
  </si>
  <si>
    <t>ALFAISAL UNIVERSITY</t>
  </si>
  <si>
    <t>ALL INDIA INSTITUTE OF MEDICAL SCIENCES GUWAHATI</t>
  </si>
  <si>
    <t>ALLEN INSTITUTE FOR ARTIFICIAL INTELLIGENCE</t>
  </si>
  <si>
    <t>AMERICAN UNIVERSITY OF IRAQ – BAGHDAD (AUIB)</t>
  </si>
  <si>
    <t>ANSBACH UNIVERSITY OF APPLIED SCIENCES</t>
  </si>
  <si>
    <t>ASST GOM NIGUARDA CÀ GRANDA HOSPITAL</t>
  </si>
  <si>
    <t>ATHENA RESEARCH CENTER</t>
  </si>
  <si>
    <t>BANDIRMA ONYEDI EYLUL UNIVERSITY</t>
  </si>
  <si>
    <t>BEIJING</t>
  </si>
  <si>
    <t>BEIJING LANGUAGE AND CULTURE UNIVERSITY</t>
  </si>
  <si>
    <t>BEN-GURION UNIVERSITY OF THE NEGEV</t>
  </si>
  <si>
    <t>BIELEFELD UNIVERSITY OF APPLIED SCIENCES AND ARTS (HSBI)</t>
  </si>
  <si>
    <t>CALIFORNIA STATE UNIVERSITY</t>
  </si>
  <si>
    <t>CEDARS SINAI MEDICAL CENTER</t>
  </si>
  <si>
    <t>CITY UNIVERSITY OF HONG KONG KOWLOON TONG</t>
  </si>
  <si>
    <t>CLARK ATLANTA UNIVERSITY</t>
  </si>
  <si>
    <t>CLARUNIS – UNIVERSITY CENTER FOR GASTROINTESTINAL AND LIVER DISEASES</t>
  </si>
  <si>
    <t>COMPUTER VISION LAB (CVL)</t>
  </si>
  <si>
    <t>CURTIN UNIVERSITY</t>
  </si>
  <si>
    <t>DALARNA UNIVERSITY</t>
  </si>
  <si>
    <t>DEAKIN UNIVERSITY</t>
  </si>
  <si>
    <t>DEPARTMENT OF OPHTHALMOLOGY AND SCHEPENS EYE RESEARCH INSTITUTE</t>
  </si>
  <si>
    <t>DEPARTMENT OF PSYCHIATRY AND BEHAVIORAL SCIENCES</t>
  </si>
  <si>
    <t>DUKE–NUS MEDICAL SCHOOL</t>
  </si>
  <si>
    <t>DUMLUPINAR UNIVERSITY</t>
  </si>
  <si>
    <t>EAST CHINA UNIVERSITY OF SCIENCE AND TECHNOLOGY</t>
  </si>
  <si>
    <t>EMPORIA STATE UNIVERSITY</t>
  </si>
  <si>
    <t>FEDERAL UNIVERSITY OF MATO GROSSO DO SUL (UFMS)</t>
  </si>
  <si>
    <t>FLORIDA INTERNATIONAL UNIVERSITY</t>
  </si>
  <si>
    <t>FRANCE</t>
  </si>
  <si>
    <t>FRANCIS XAVIER ENGINEERING COLLEGE</t>
  </si>
  <si>
    <t>FUDAN UNIVERSITY</t>
  </si>
  <si>
    <t>GLOUCESTERSHIRE HOSPITALS NHS FOUNDATION TRUST</t>
  </si>
  <si>
    <t>GLUSHKOV INSTITUTE OF CYBERNETICS OF THE NATIONAL ACADEMY OF SCIENCES OF UKRAINE</t>
  </si>
  <si>
    <t>GOLESTAN UNIVERSITY OF MEDICAL SCIENCES</t>
  </si>
  <si>
    <t>GOVINDRAM SEKSARIA INSTITUTE OF DACRYOLOGY</t>
  </si>
  <si>
    <t>GURU ANGAD DEV VETERINARY AND ANIMAL SCIENCES UNIVERSITY (GADVASU)</t>
  </si>
  <si>
    <t>HACETTEPE UNIVERSITY</t>
  </si>
  <si>
    <t>HELLENIC OPEN UNIVERSITY</t>
  </si>
  <si>
    <t>HOCHSCHULE FÜR TECHNIK</t>
  </si>
  <si>
    <t>HOSPITAL FOR SPECIAL SURGERY</t>
  </si>
  <si>
    <t>INDEPENDENT RESEARCHER</t>
  </si>
  <si>
    <t>INDIAN INSTITUTE OF TECHNOLOGY</t>
  </si>
  <si>
    <t>INDIANA UNIVERSITY BLOOMINGTON</t>
  </si>
  <si>
    <t>INTEL LABS</t>
  </si>
  <si>
    <t>INTERNATIONAL HELLENIC UNIVERSITY</t>
  </si>
  <si>
    <t>INTERNATIONAL ISLAMIC UNIVERSITY</t>
  </si>
  <si>
    <t>JILIN UNIVERSITY</t>
  </si>
  <si>
    <t>JOHNS HOPKINS SCHOOL OF MEDICINE</t>
  </si>
  <si>
    <t>KING FAISAL UNIVERSITY</t>
  </si>
  <si>
    <t>KINGS COLLEGE HOSPITAL</t>
  </si>
  <si>
    <t>KOREA INSTITUTE OF SCIENCE AND TECHNOLOGY INFORMATION</t>
  </si>
  <si>
    <t>KYONGGI UNIVERSITY</t>
  </si>
  <si>
    <t>KYOTO UNIVERSITY</t>
  </si>
  <si>
    <t>LEIBNIZ-INSTITUT FÜR WISSENSMEDIEN</t>
  </si>
  <si>
    <t>LEIBNIZ-INSTITUTE FOR MEDIA RESEARCH | HANS-BREDOW-INSTITUT HAMBURG</t>
  </si>
  <si>
    <t>LIVERPOOL JOHN MOORES UNIVERSITY</t>
  </si>
  <si>
    <t>LUT UNIVERSITY</t>
  </si>
  <si>
    <t>M.D. UNIVERSITY</t>
  </si>
  <si>
    <t>MASSACHUSETTS INSTITUTE OF TECHNOLOGY</t>
  </si>
  <si>
    <t>MEDICAL UNIVERSITY GRAZ</t>
  </si>
  <si>
    <t>MIAMI UNIVERSITY</t>
  </si>
  <si>
    <t>MOHAMED BIN ZAYED UNIVERSITY OF ARTIFICIAL INTELLIGENCE</t>
  </si>
  <si>
    <t>NATIONAL CHUNG HSING UNIVERSITY</t>
  </si>
  <si>
    <t>NATIONAL INSTITUTE OF INDUSTRIAL ENGINEERING (NITIE)</t>
  </si>
  <si>
    <t>NATIONAL TECHNICAL UNIVERSITY OF UKRAINE “IGOR SIKORSKY KYIV POLYTECHNIC INSTITUTE”</t>
  </si>
  <si>
    <t>NATIONAL TSING HUA UNIVERSITY</t>
  </si>
  <si>
    <t>NEW YORK UNIVERSITY</t>
  </si>
  <si>
    <t>NEW YORK UNIVERSITY ABU DHABI (NYUAD)</t>
  </si>
  <si>
    <t>NILE UNIVERSITY OF NIGERIA</t>
  </si>
  <si>
    <t>OAKLAND UNIVERSITY WILLIAM BEAUMONT SCHOOL OF MEDICINE</t>
  </si>
  <si>
    <t>OKAYAMA UNIVERSITY</t>
  </si>
  <si>
    <t>PEOPLE’S PUBLIC SECURITY UNIVERSITY OF CHINA</t>
  </si>
  <si>
    <t>RUSH UNIVERSITY MEDICAL CENTER</t>
  </si>
  <si>
    <t>SAN JOSE STATE UNIVERSITY</t>
  </si>
  <si>
    <t>SAPIENZA UNIVERSITY OF ROME</t>
  </si>
  <si>
    <t>SCHOOL OF AEROSPACE ENGINEERING</t>
  </si>
  <si>
    <t>SHANGHAI NORMAL UNIVERSITY</t>
  </si>
  <si>
    <t>SHIMANE UNIVERSITY</t>
  </si>
  <si>
    <t>SOUTHPORT AND ORMSKIRK HOSPITALS</t>
  </si>
  <si>
    <t>STATE UNIVERSITY OF NEW YORK DOWNSTATE HEALTH SCIENCES UNIVERSITY</t>
  </si>
  <si>
    <t>SULTAN QABOOS UNIVERSITY</t>
  </si>
  <si>
    <t>SUNGKYUNKWAN UNIVERSITY SCHOOL OF MEDICINE</t>
  </si>
  <si>
    <t>TBS BUSINESS SCHOOL</t>
  </si>
  <si>
    <t>TEHRAN UNIVERSITY OF MEDICAL SCIENCES</t>
  </si>
  <si>
    <t>TEXAS AANDM UNIVERSITY</t>
  </si>
  <si>
    <t>TEXAS TECH UNIVERSITY</t>
  </si>
  <si>
    <t>THE UNIVERSITY OF OTAGO</t>
  </si>
  <si>
    <t>THE UNIVERSITY OF TENNESSEE HEALTH SCIENCE CENTER</t>
  </si>
  <si>
    <t>TOKUSHIMA UNIVERSITY HOSPITAL</t>
  </si>
  <si>
    <t>TONGJI UNIVERSITY</t>
  </si>
  <si>
    <t>TRIER UNIVERSITY</t>
  </si>
  <si>
    <t>ULSTER UNIVERSITY</t>
  </si>
  <si>
    <t>UNIVERSIDAD DE LA LAGUNA</t>
  </si>
  <si>
    <t>UNIVERSIDAD DEL ROSARIO</t>
  </si>
  <si>
    <t>UNIVERSITAS MERCATORUM</t>
  </si>
  <si>
    <t>UNIVERSITAS NEGERI MALANG</t>
  </si>
  <si>
    <t>UNIVERSITY COLLEGE LONDON</t>
  </si>
  <si>
    <t>UNIVERSITY HOSPITAL OF BONN</t>
  </si>
  <si>
    <t>UNIVERSITY HOSPITAL OF SASSARI</t>
  </si>
  <si>
    <t>UNIVERSITY HOSPITALS SUSSEX NHS FOUNDATION TRUST</t>
  </si>
  <si>
    <t>UNIVERSITY MAGNA GRAECIA OF CATANZARO</t>
  </si>
  <si>
    <t>UNIVERSITY OF ALABAMA</t>
  </si>
  <si>
    <t>UNIVERSITY OF APPLIED SCIENCES AND ARTS HANNOVER</t>
  </si>
  <si>
    <t>UNIVERSITY OF BRESCIA</t>
  </si>
  <si>
    <t>UNIVERSITY OF BRISTOL</t>
  </si>
  <si>
    <t>UNIVERSITY OF BRISTOL BUSINESS SCHOOL</t>
  </si>
  <si>
    <t>UNIVERSITY OF BRITISH COLUMBIA</t>
  </si>
  <si>
    <t>UNIVERSITY OF CALIFORNIA SAN FRANCISCO</t>
  </si>
  <si>
    <t>UNIVERSITY OF COLOGNE</t>
  </si>
  <si>
    <t>UNIVERSITY OF GOTHENBURG</t>
  </si>
  <si>
    <t>UNIVERSITY OF HAWAI'I CANCER CENTER</t>
  </si>
  <si>
    <t>UNIVERSITY OF HEALTH SCIENCES</t>
  </si>
  <si>
    <t>UNIVERSITY OF KENTUCKY</t>
  </si>
  <si>
    <t>UNIVERSITY OF LJUBLJANA</t>
  </si>
  <si>
    <t>UNIVERSITY OF LÜBECK</t>
  </si>
  <si>
    <t>UNIVERSITY OF MASSACHUSETTS</t>
  </si>
  <si>
    <t>UNIVERSITY OF MELBOURNE</t>
  </si>
  <si>
    <t>UNIVERSITY OF MONS (UMONS)</t>
  </si>
  <si>
    <t>UNIVERSITY OF NIS</t>
  </si>
  <si>
    <t>UNIVERSITY OF NIZWA</t>
  </si>
  <si>
    <t>UNIVERSITY OF NORTH FLORIDA</t>
  </si>
  <si>
    <t>UNIVERSITY OF NOTTINGHAM NINGBO CHINA</t>
  </si>
  <si>
    <t>UNIVERSITY OF READING</t>
  </si>
  <si>
    <t>UNIVERSITY OF SOUTH AFRICA</t>
  </si>
  <si>
    <t>UNIVERSITY OF SÃO PAULO</t>
  </si>
  <si>
    <t>UNIVERSITY OF TABUK</t>
  </si>
  <si>
    <t>UNIVERSITY OF TASMANIA</t>
  </si>
  <si>
    <t>UNIVERSITY OF TURKU</t>
  </si>
  <si>
    <t>UNIVERSITY OF VERONA</t>
  </si>
  <si>
    <t>UNIVERSITY OF ZAGREB</t>
  </si>
  <si>
    <t>UNIVERSITÉ LIBRE DE BRUXELLES</t>
  </si>
  <si>
    <t>VARNA UNIVERSITY OF MANAGEMENT</t>
  </si>
  <si>
    <t>WASHINGTON STATE UNIVERSITY</t>
  </si>
  <si>
    <t>WILLAMETTE UNIVERSITY</t>
  </si>
  <si>
    <t>XINJIANG UNIVERSITY</t>
  </si>
  <si>
    <t>YEDITEPE UNIVERSITY MICROSURGICAL NEUROANATOMY LABORATORY</t>
  </si>
  <si>
    <t>YEUNGNAM UNIVERSITY</t>
  </si>
  <si>
    <t>ZHEJIANG SCI-TECH UNIVERSITY</t>
  </si>
  <si>
    <t>AFFILIATED TO TEL-AVIV UNIVERSITY</t>
  </si>
  <si>
    <t>AFYONKARAHISAR HEALTH SCIENCES UNIVERSITY</t>
  </si>
  <si>
    <t>AHMADU BELLO UNIVERSITY</t>
  </si>
  <si>
    <t>AHVAZ JUNDISHAPUR UNIVERSITY OF MEDICAL SCIENCES</t>
  </si>
  <si>
    <t>AI LAB</t>
  </si>
  <si>
    <t>AL-AHLIYYA AMMAN UNIVERSITY</t>
  </si>
  <si>
    <t>AL-RAFIDAIN UNIVERSITY COLLEGE</t>
  </si>
  <si>
    <t>ALMA MATER STUDIORUM – UNIVERSITY OF BOLOGNA</t>
  </si>
  <si>
    <t>AMITY UNIVERSITY</t>
  </si>
  <si>
    <t>ANADOLU UNIVERSITY</t>
  </si>
  <si>
    <t>ANHUI UNIVERSITY</t>
  </si>
  <si>
    <t>APPALACHIAN STATE UNIVERSITY</t>
  </si>
  <si>
    <t>ARAB OPEN UNIVERSITY</t>
  </si>
  <si>
    <t>ASSOCIATE EDITOR</t>
  </si>
  <si>
    <t>ASTON MEDICAL SCHOOL</t>
  </si>
  <si>
    <t>ASTON UNIVERSITY</t>
  </si>
  <si>
    <t>ATHABASCA UNIVERSITY</t>
  </si>
  <si>
    <t>AUSTRALIAN NATIONAL UNIVERSITY</t>
  </si>
  <si>
    <t>BARTIN UNIVERSITY</t>
  </si>
  <si>
    <t>BEIJING JIAOTONG UNIVERSITY</t>
  </si>
  <si>
    <t>BEIJING NORMAL UNIVERSITY</t>
  </si>
  <si>
    <t>BEIJING UNIVERSITY OF POSTS AND TELECOMMUNICATIONS</t>
  </si>
  <si>
    <t>BENDIGO HEALTH</t>
  </si>
  <si>
    <t>BERLIN UNIVERSITY OF APPLIED SCIENCES</t>
  </si>
  <si>
    <t>BINA NUSANTARA UNIVERSITY</t>
  </si>
  <si>
    <t>BOISE STATE UNIVERSITY</t>
  </si>
  <si>
    <t>BOURNEMOUTH UNIVERSITY BUSINESS SCHOOL</t>
  </si>
  <si>
    <t>BRITISH UNIVERSITY VIETNAM</t>
  </si>
  <si>
    <t>CANADIAN UNIVERSITY DUBAI</t>
  </si>
  <si>
    <t>CARDIFF UNIVERSITY</t>
  </si>
  <si>
    <t>CARLETON UNIVERSITY</t>
  </si>
  <si>
    <t>CENTRAL CLINICAL SCHOOL AT MONASH UNIVERSITY</t>
  </si>
  <si>
    <t>CHANDIGARH UNIVERSITY</t>
  </si>
  <si>
    <t>CHIEN HSIN UNIVERSITY OF SCIENCE AND TECHNOLOGY</t>
  </si>
  <si>
    <t>CHINESE ACADEMY OF SCIENCES</t>
  </si>
  <si>
    <t>CHUNG-ANG UNIVERSITY</t>
  </si>
  <si>
    <t>CHUNGBUK NATIONAL UNIVERSITY HOSPITAL</t>
  </si>
  <si>
    <t>CITY UNIVERSITY OF HONG KONG</t>
  </si>
  <si>
    <t>COMPUTER SCIENCE LABORATORY</t>
  </si>
  <si>
    <t>CONTACT DERMATITIS INSTITUTE</t>
  </si>
  <si>
    <t>CYPRUS UNIVERSITY OF TECHNOLOGY</t>
  </si>
  <si>
    <t>DAKOTA STATE UNIVERSITY</t>
  </si>
  <si>
    <t>DEPARTMENT OF POPULATION HEALTH SCIENCES</t>
  </si>
  <si>
    <t>DEPARTMENT OF SCIENCE</t>
  </si>
  <si>
    <t>DEPT OF COMPUTER SCIENCE</t>
  </si>
  <si>
    <t>DUBLIN CITY UNIVERSITY</t>
  </si>
  <si>
    <t>EMORY UNIVERSITY</t>
  </si>
  <si>
    <t>ETLIK CITY HOSPITAL</t>
  </si>
  <si>
    <t>EUROPEAN RESEARCH CENTER FOR INFORMATION SYSTEMS</t>
  </si>
  <si>
    <t>FEDERAL UNIVERSITY OF ABC</t>
  </si>
  <si>
    <t>FIRST FLOOR</t>
  </si>
  <si>
    <t>FLORIDA INSTITUTE OF TECHNOLOGY</t>
  </si>
  <si>
    <t>FLUMINENSE FEDERAL UNIVERSITY</t>
  </si>
  <si>
    <t>FONDAZIONE POLICLINICO UNIVERSITARIO A. GEMELLI IRCCS</t>
  </si>
  <si>
    <t>FRANKLIN UNIVERSITY SWITZERLAND</t>
  </si>
  <si>
    <t>FREE UNIVERSITY OF BOZEN-BOLZANO</t>
  </si>
  <si>
    <t>FRIEDRICH-ALEXANDER-UNIVERSITÄT ERLANGEN-NÜRNBERG</t>
  </si>
  <si>
    <t>GEBZE FATIH STATE HOSPITAL</t>
  </si>
  <si>
    <t>GERMAN AEROSPACE CENTRE (DLR)</t>
  </si>
  <si>
    <t>GONZAGA UNIVERSITY</t>
  </si>
  <si>
    <t>GRADUATE CENTER OF THE CITY UNIVERSITY OF NEW YORK</t>
  </si>
  <si>
    <t>GRIFFITH UNIVERSITY</t>
  </si>
  <si>
    <t>GULF MEDICAL UNIVERSITY</t>
  </si>
  <si>
    <t>GUYS AND ST THOMAS HOSPITAL</t>
  </si>
  <si>
    <t>HANNAM UNIVERSITY</t>
  </si>
  <si>
    <t>HES-SO UNIVERSITY OF APPLIED SCIENCES AND ARTS WESTERN SWITZERLAND</t>
  </si>
  <si>
    <t>HHL LEIPZIG GRADUATE SCHOOL OF MANAGEMENT</t>
  </si>
  <si>
    <t>HOLY SPIRIT UNIVERSITY OF KASLIK</t>
  </si>
  <si>
    <t>HONG KONG BAPTIST UNIVERSITY</t>
  </si>
  <si>
    <t>I-SHOU UNIVERSITY</t>
  </si>
  <si>
    <t>INDIAN INSTITUTE OF TECHNOLOGY DELHI</t>
  </si>
  <si>
    <t>INDIRA GANDHI DELHI TECHNICAL UNIVERSITY FOR WOMEN</t>
  </si>
  <si>
    <t>INDRAPRASTHA APOLLO HOSPITALS</t>
  </si>
  <si>
    <t>INFERMI HOSPITAL</t>
  </si>
  <si>
    <t>INNOPOLIS UNIVERSITY</t>
  </si>
  <si>
    <t>INSTITUTE FOR THE FUTURE OF EDUCATION</t>
  </si>
  <si>
    <t>INSTITUTE OF INFORMATION SCIENCE AND TECHNOLOGIES—NATIONAL RESEARCH COUNCIL</t>
  </si>
  <si>
    <t>INSTITUTO PAULISTA DE ESTUDOS E PESQUISAS EM OFTALMOLOGIA</t>
  </si>
  <si>
    <t>JAWAHARLAL NEHRU MEDICAL COLLEGE</t>
  </si>
  <si>
    <t>JOHNS HOPKINS BLOOMBERG SCHOOL OF PUBLIC HEALTH</t>
  </si>
  <si>
    <t>KAFKAS UNIVERSITY</t>
  </si>
  <si>
    <t>KAHRAMANMARAS SUTCU IMAM UNIVERSITY</t>
  </si>
  <si>
    <t>KALINGA INSTITUTE OF MEDICAL SCIENCES</t>
  </si>
  <si>
    <t>KHWAJA FAREED UNIVERSITY OF ENGINEERING AND INFORMATION TECHNOLOGY</t>
  </si>
  <si>
    <t>KING FAHD UNIVERSITY OF PETROLEUM AND MINERALS</t>
  </si>
  <si>
    <t>KING'S COLLEGE LONDON</t>
  </si>
  <si>
    <t>KINGS COLLEGE LONDON</t>
  </si>
  <si>
    <t>KING’S COLLEGE LONDON</t>
  </si>
  <si>
    <t>KOCAELI UNIVERSITY</t>
  </si>
  <si>
    <t>KOZMINSKI UNIVERSITY</t>
  </si>
  <si>
    <t>KRIRK UNIVERSITY</t>
  </si>
  <si>
    <t>KUTAHYA DUMLUPINAR UNIVERSITY</t>
  </si>
  <si>
    <t>KYUNG HEE UNIVERSITY</t>
  </si>
  <si>
    <t>L'HOSPITALET DE LLOBREGAT</t>
  </si>
  <si>
    <t>L.V. PRASAD EYE INSTITUTE</t>
  </si>
  <si>
    <t>LAKEHEAD UNIVERSITY</t>
  </si>
  <si>
    <t>LANCASTER UNIVERSITY LEIPZIG</t>
  </si>
  <si>
    <t>LOKMAN HEKIM UNIVERSITY</t>
  </si>
  <si>
    <t>LUDWIG-MAXIMILIANS-UNIVERSITÄT</t>
  </si>
  <si>
    <t>MACAO POLYTECHNIC UNIVERSITY</t>
  </si>
  <si>
    <t>MADRID</t>
  </si>
  <si>
    <t>MAHIDOL UNIVERSITY INTERNATIONAL COLLEGE</t>
  </si>
  <si>
    <t>MALLA REDDY ENGINEERING COLLEGE FOR WOMEN</t>
  </si>
  <si>
    <t>MANHATTAN COLLEGE</t>
  </si>
  <si>
    <t>MASSACHUSETTS EYE AND EAR/HARVARD MEDICAL SCHOOL</t>
  </si>
  <si>
    <t>MAYO CLINIC MINNESOTA</t>
  </si>
  <si>
    <t>MD ANDERSON CANCER CENTER</t>
  </si>
  <si>
    <t>MIGRATION HEALTH DIVISION</t>
  </si>
  <si>
    <t>MOUNT SINAI HEALTH SYSTEM</t>
  </si>
  <si>
    <t>NAJRAN UNIVERSITY</t>
  </si>
  <si>
    <t>NANJING UNIVERSITY OF SCIENCE AND TECHNOLOGY</t>
  </si>
  <si>
    <t>NASA GODDARD SPACE FLIGHT CENTER</t>
  </si>
  <si>
    <t>NATIONAL HUMAN GENOME RESEARCH INSTITUTE</t>
  </si>
  <si>
    <t>NATIONAL RESEARCH COUNCIL OF ITALY</t>
  </si>
  <si>
    <t>NATIONAL TECHNICAL UNIVERSITY OF ATHENS (NTUA)</t>
  </si>
  <si>
    <t>NATIONAL TECHNICAL UNIVERSITY OF UKRAINE</t>
  </si>
  <si>
    <t>NATIONAL YANG MING CHIAO TUNG UNIVERSITY</t>
  </si>
  <si>
    <t>NATIONAL YUNLIN UNIVERSITY OF SCIENCE AND TECHNOLOGY</t>
  </si>
  <si>
    <t>NEW YORK</t>
  </si>
  <si>
    <t>NEWCASTLE UNIVERSITY</t>
  </si>
  <si>
    <t>NEWCASTLE UNIVERSITY BUSINESS SCHOOL</t>
  </si>
  <si>
    <t>NIELS STENSEN NEURO CENTER</t>
  </si>
  <si>
    <t>NORTHWESTERN UNIVERSITY</t>
  </si>
  <si>
    <t>NORTHWOOD UNIVERSITY</t>
  </si>
  <si>
    <t>NORWEGIAN UNIVERSITY OF SCIENCE AND TECHNOLOGY (NTNU)</t>
  </si>
  <si>
    <t>OBUDA UNIVERSITY</t>
  </si>
  <si>
    <t>ODENSE UNIVERSITY HOSPITAL</t>
  </si>
  <si>
    <t>OFFICE OF EDUCATIONAL DEVELOPMENT</t>
  </si>
  <si>
    <t>PARACELSUS MEDICAL UNIVERSITY SALZBURG</t>
  </si>
  <si>
    <t>PATHUM THANI UNIVERSITY</t>
  </si>
  <si>
    <t>PEKING UNIVERSITY. NHC KEY LABORATORY OF MEDICAL IMMUNOLOGY</t>
  </si>
  <si>
    <t>POLITECNICO DI BARI</t>
  </si>
  <si>
    <t>POLITECNICO DI TORINO</t>
  </si>
  <si>
    <t>POST GRADUATE INSTITUTE OF MEDICAL EDUCATION AND RESEARCH (PGIMER)</t>
  </si>
  <si>
    <t>PRINCE OF SONGKLA UNIVERSITY</t>
  </si>
  <si>
    <t>PRINCE SATTAM BIN ABDULAZIZ UNIVERSITY</t>
  </si>
  <si>
    <t>PRIVATE ACADEMIC CONSULTANT</t>
  </si>
  <si>
    <t>PUNE SYMBIOSIS INTERNATIONAL (DEEMED UNIVERSITY)</t>
  </si>
  <si>
    <t>PURDUE UNIVERSITY</t>
  </si>
  <si>
    <t>RIPHAH INTERNATIONAL UNIVERSITY</t>
  </si>
  <si>
    <t>ROCHESTER INSTITUTE OF TECHNOLOGY</t>
  </si>
  <si>
    <t>ROSKILDE UNIVERSITY</t>
  </si>
  <si>
    <t>ROTHSCHILD FOUNDATION HOSPITAL</t>
  </si>
  <si>
    <t>ROWAN UNIVERSITY</t>
  </si>
  <si>
    <t>ROYAL FREE LONDON NHS FOUNDATION TRUST</t>
  </si>
  <si>
    <t>RUTGERS UNIVERSITY</t>
  </si>
  <si>
    <t>RWTH AACHEN UNIVERSITY</t>
  </si>
  <si>
    <t>SAINT LOUIS UNIVERSITY</t>
  </si>
  <si>
    <t>SAMUT PRAKAN</t>
  </si>
  <si>
    <t>SCHOOL OF ECONOMICS AND MANAGEMENT</t>
  </si>
  <si>
    <t>SCHOOL OF ENGINEERING SCIENCES AND TECHNOLOGY</t>
  </si>
  <si>
    <t>SCHOOL OF MANAGEMENT</t>
  </si>
  <si>
    <t>SCHOOL OF MECHANICAL AND MANUFACTURING ENGINEERING</t>
  </si>
  <si>
    <t>SCSET BENNETT UNIVERSITY</t>
  </si>
  <si>
    <t>SEJONG UNIVERSITY</t>
  </si>
  <si>
    <t>SEOUL NATIONAL UNIVERSITY BUNDANG HOSPITAL</t>
  </si>
  <si>
    <t>SHEFFIELD HALLAM UNIVERSITY</t>
  </si>
  <si>
    <t>SHENZHEN UNIVERSITY</t>
  </si>
  <si>
    <t>SICHUAN UNIVERSITY</t>
  </si>
  <si>
    <t>SIKSHA 'O' ANUSANDHAN DEEMED TO BE UNIVERSITY</t>
  </si>
  <si>
    <t>SINGAPORE EYE RESEARCH INSTITUTE</t>
  </si>
  <si>
    <t>ST. ANNE'S UNIVERSITY HOSPITAL IN BRNO</t>
  </si>
  <si>
    <t>STAFFORDSHIRE UNIVERSITY</t>
  </si>
  <si>
    <t>SUNGKYUNKWAN UNIVERSITY</t>
  </si>
  <si>
    <t>SUNWAY UNIVERSITY</t>
  </si>
  <si>
    <t>SWANSEA UNIVERSITY BAY CAMPUS</t>
  </si>
  <si>
    <t>SYMBIOSIS INTERNATIONAL (DEEMED UNIVERSITY)</t>
  </si>
  <si>
    <t>TAIBAH UNIVERSITY</t>
  </si>
  <si>
    <t>TECHNICAL UNIVERSITY MUNICH</t>
  </si>
  <si>
    <t>TECHNICAL UNIVERSITY OF MUNICH (TUM)</t>
  </si>
  <si>
    <t>TECHNISCHE HOCHSCHULE INGOLSTADT</t>
  </si>
  <si>
    <t>TECHNOLOGICAL UNIVERSITY DUBLIN</t>
  </si>
  <si>
    <t>THE EDUCATION UNIVERSITY OF HONG KONG</t>
  </si>
  <si>
    <t>THE HASHEMITE UNIVERSITY – JORDAN</t>
  </si>
  <si>
    <t>THE ISLAMIA UNIVERSITY OF BAHAWALPUR</t>
  </si>
  <si>
    <t>THE PENNSYLVANIA STATE UNIVERSITY</t>
  </si>
  <si>
    <t>THE ROYAL ORTHOPEDIC HOSPITAL</t>
  </si>
  <si>
    <t>THE SCHOOL OF EXPERTNESS AND VALUATION</t>
  </si>
  <si>
    <t>THE SCIENTIFIC JOURNAL OF KING FAISAL UNIVERSITY</t>
  </si>
  <si>
    <t>THE UNIVERSITY OF CRETE</t>
  </si>
  <si>
    <t>THE UNIVERSITY OF GEORGIA</t>
  </si>
  <si>
    <t>THE UNIVERSITY OF MANCHESTER</t>
  </si>
  <si>
    <t>THE UNIVERSITY OF SYDNEY</t>
  </si>
  <si>
    <t>THE UNIVERSITY OF TOKYO</t>
  </si>
  <si>
    <t>TORONTO METROPOLITAN UNIVERSITY</t>
  </si>
  <si>
    <t>TOWNSVILLE HOSPITAL</t>
  </si>
  <si>
    <t>TULANE UNIVERSITY</t>
  </si>
  <si>
    <t>UCL KNOWLEDGE LAB</t>
  </si>
  <si>
    <t>UNIVERSIDAD COMPLUTENSE DE MADRID FACULTAD DE EDUCACIÓN</t>
  </si>
  <si>
    <t>UNIVERSIDAD DE CANTABRIA</t>
  </si>
  <si>
    <t>UNIVERSIDAD DE LOS ANDES</t>
  </si>
  <si>
    <t>UNIVERSIDAD DE NAVARRA</t>
  </si>
  <si>
    <t>UNIVERSIDAD EUROPEA DEL ATLÁNTICO</t>
  </si>
  <si>
    <t>UNIVERSIDAD NACIONAL AUTÓNOMA DE ALTO AMAZONAS</t>
  </si>
  <si>
    <t>UNIVERSIDAD NACIONAL DE EDUCACIÓN A DISTANCIA</t>
  </si>
  <si>
    <t>UNIVERSIDAD NACIONAL FEDERICO VILLARREAL</t>
  </si>
  <si>
    <t>UNIVERSIDAD PONTIFICIA COMILLAS</t>
  </si>
  <si>
    <t>UNIVERSIDADE DO VALE DO RIO DOS SINOS (UNISINOS)</t>
  </si>
  <si>
    <t>UNIVERSITAS AIRLANGGA</t>
  </si>
  <si>
    <t>UNIVERSITAS PENDIDIKAN INDONESIA</t>
  </si>
  <si>
    <t>UNIVERSITAS SEBELAS MARET</t>
  </si>
  <si>
    <t>UNIVERSITI KUALA LUMPUR</t>
  </si>
  <si>
    <t>UNIVERSITI TUNKU ABDUL RAHMAN</t>
  </si>
  <si>
    <t>UNIVERSITY</t>
  </si>
  <si>
    <t>UNIVERSITY CLAUDE BERNARD LYON I</t>
  </si>
  <si>
    <t>UNIVERSITY HOSPITAL HAMBURG-EPPENDORF (UKE)</t>
  </si>
  <si>
    <t>UNIVERSITY HOSPITAL OF LMU MUNICH</t>
  </si>
  <si>
    <t>UNIVERSITY HOSPITALS BIRMINGHAM NHS TRUST</t>
  </si>
  <si>
    <t>UNIVERSITY LIBRARIES</t>
  </si>
  <si>
    <t>UNIVERSITY OF ALBERTA</t>
  </si>
  <si>
    <t>UNIVERSITY OF BANJA LUKA</t>
  </si>
  <si>
    <t>UNIVERSITY OF BIRMINGHAM</t>
  </si>
  <si>
    <t>UNIVERSITY OF CATANIA</t>
  </si>
  <si>
    <t>UNIVERSITY OF CENTRAL OKLAHOMA</t>
  </si>
  <si>
    <t>UNIVERSITY OF CRETE</t>
  </si>
  <si>
    <t>UNIVERSITY OF ECONOMICS IN KATOWICE</t>
  </si>
  <si>
    <t>UNIVERSITY OF GEORGIA</t>
  </si>
  <si>
    <t>UNIVERSITY OF HAMBURG</t>
  </si>
  <si>
    <t>UNIVERSITY OF HOUSTON</t>
  </si>
  <si>
    <t>UNIVERSITY OF HRADEC KRALOVE</t>
  </si>
  <si>
    <t>UNIVERSITY OF ILLINOIS</t>
  </si>
  <si>
    <t>UNIVERSITY OF ISFAHAN</t>
  </si>
  <si>
    <t>UNIVERSITY OF JOHANNESBURG</t>
  </si>
  <si>
    <t>UNIVERSITY OF JYVASKYLA</t>
  </si>
  <si>
    <t>UNIVERSITY OF JYVÄSKYLÄ</t>
  </si>
  <si>
    <t>UNIVERSITY OF MACERATA</t>
  </si>
  <si>
    <t>UNIVERSITY OF MARBURG</t>
  </si>
  <si>
    <t>UNIVERSITY OF MARYLAND MEDICAL CENTER</t>
  </si>
  <si>
    <t>UNIVERSITY OF MARYLAND SCHOOL OF MEDICINE</t>
  </si>
  <si>
    <t>UNIVERSITY OF MILANO-BICOCCA</t>
  </si>
  <si>
    <t>UNIVERSITY OF MISSISSIPPI MEDICAL CENTER</t>
  </si>
  <si>
    <t>UNIVERSITY OF MISSISSIPPI SCHOOL OF MEDICINE</t>
  </si>
  <si>
    <t>UNIVERSITY OF MONS</t>
  </si>
  <si>
    <t>UNIVERSITY OF NATURAL RESOURCES AND LIFE SCIENCES VIENNA</t>
  </si>
  <si>
    <t>UNIVERSITY OF NEVADA</t>
  </si>
  <si>
    <t>UNIVERSITY OF NIŠ</t>
  </si>
  <si>
    <t>UNIVERSITY OF NORTH CAROLINA AT GREENSBORO</t>
  </si>
  <si>
    <t>UNIVERSITY OF NORTH CAROLINA WILMINGTON</t>
  </si>
  <si>
    <t>UNIVERSITY OF NOTTINGHAM</t>
  </si>
  <si>
    <t>UNIVERSITY OF OSLO</t>
  </si>
  <si>
    <t>UNIVERSITY OF OTAGO</t>
  </si>
  <si>
    <t>UNIVERSITY OF OULU</t>
  </si>
  <si>
    <t>UNIVERSITY OF PALERMO</t>
  </si>
  <si>
    <t>UNIVERSITY OF PIRAEUS</t>
  </si>
  <si>
    <t>UNIVERSITY OF PLYMOUTH</t>
  </si>
  <si>
    <t>UNIVERSITY OF PRETORIA</t>
  </si>
  <si>
    <t>UNIVERSITY OF QUEENSLAND</t>
  </si>
  <si>
    <t>UNIVERSITY OF SCIENCE AND TECHNOLOGY</t>
  </si>
  <si>
    <t>UNIVERSITY OF SHARJAH</t>
  </si>
  <si>
    <t>UNIVERSITY OF SOUTH CAROLINA</t>
  </si>
  <si>
    <t>UNIVERSITY OF SOUTH-EASTERN NORWAY</t>
  </si>
  <si>
    <t>UNIVERSITY OF SÃO PAULO (USP)</t>
  </si>
  <si>
    <t>UNIVERSITY OF TEXAS RIO GRANDE VALLEY</t>
  </si>
  <si>
    <t>UNIVERSITY OF TEXAS SOUTHWESTERN MEDICAL CENTER</t>
  </si>
  <si>
    <t>UNIVERSITY OF VICTORIA</t>
  </si>
  <si>
    <t>UNIVERSITY OF WASHINGTON SCHOOL OF MEDICINE</t>
  </si>
  <si>
    <t>UNIVERSITY OF WATERLOO</t>
  </si>
  <si>
    <t>UNIVERSITY OF WESTERN AUSTRALIA</t>
  </si>
  <si>
    <t>UNIVERSITY OF WESTERN ONTARIO</t>
  </si>
  <si>
    <t>UNIVERSITY OF WISCONSIN − MILWAUKEE</t>
  </si>
  <si>
    <t>UNIVERSITY OF WISCONSIN-LA CROSSE COLLEGE OF BUSINESS ADMINISTRATION</t>
  </si>
  <si>
    <t>UNIVERSITY OF WISCONSIN-MADISON</t>
  </si>
  <si>
    <t>UNIVERSITY OF WOLVERHAMPTON</t>
  </si>
  <si>
    <t>UNIVERSITÀ DI PISA</t>
  </si>
  <si>
    <t>UPPSALA UNIVERSITY</t>
  </si>
  <si>
    <t>USF HEALTH MORSANI COLLEGE OF MEDICINE</t>
  </si>
  <si>
    <t>UTRECHT UNIVERSITY</t>
  </si>
  <si>
    <t>VANDERBILT UNIVERSITY</t>
  </si>
  <si>
    <t>VIENNA UNIVERSITY OF TECHNOLOGY</t>
  </si>
  <si>
    <t>VIT BUSINESS SCHOOL</t>
  </si>
  <si>
    <t>WASHINGTON UNIVERSITY SCHOOL OF MEDICINE</t>
  </si>
  <si>
    <t>WESTERN SYDNEY UNIVERSITY</t>
  </si>
  <si>
    <t>WU WIEN - VIENNA UNIVERSITY OF ECONOMICS AND BUSINESS</t>
  </si>
  <si>
    <t>XI'AN JIAOTONG UNIVERSITY</t>
  </si>
  <si>
    <t>XI‘AN JIAOTONG UNIVERSITY</t>
  </si>
  <si>
    <t>“DUNAREA DE JOS” UNIVERSITY OF GALATI</t>
  </si>
  <si>
    <t>ACR COMMISSION ON PATIENT- AND FAMILY-CENTERED CARE</t>
  </si>
  <si>
    <t>ADAM MICKIEWICZ UNIVERSITY</t>
  </si>
  <si>
    <t>ADDIS ABABA UNIVERSITY</t>
  </si>
  <si>
    <t>ADDIS ABABA UNIVERSITY SCHOOL OF MEDICINE</t>
  </si>
  <si>
    <t>ADELEKE UNIVERSITY</t>
  </si>
  <si>
    <t>AHMED BIN MOHAMMAD MILITARY COLLEGE</t>
  </si>
  <si>
    <t>AI FUSION TECHNOLOGIES</t>
  </si>
  <si>
    <t>AIN SHAMS UNIVERSITY</t>
  </si>
  <si>
    <t>AIR FORCE RESEARCH LAB</t>
  </si>
  <si>
    <t>AJMAN UNIVERSITY</t>
  </si>
  <si>
    <t>AL AL-BAYT UNIVERSITY</t>
  </si>
  <si>
    <t>AL-AYEN UNIVERSITY</t>
  </si>
  <si>
    <t>AL-MAARIF UNIVERSITY COLLEGE</t>
  </si>
  <si>
    <t>ALBERT EINSTEIN COLLEGE OF MEDICINE</t>
  </si>
  <si>
    <t>ALEXANDRU IOAN CUZA UNIVERSITY</t>
  </si>
  <si>
    <t>ALIGARH MUSLIM UNIVERSITY</t>
  </si>
  <si>
    <t>ALIRAQIA UNIVERSITY</t>
  </si>
  <si>
    <t>ALLAMEH TABATABA’I UNIVERSITY</t>
  </si>
  <si>
    <t>ALZAHRA UNIVERSITY</t>
  </si>
  <si>
    <t>AMERICAN UNIVERSITY</t>
  </si>
  <si>
    <t>AMERICAN UNIVERSITY IN CAIRO</t>
  </si>
  <si>
    <t>AMERICAN UNIVERSITY IN THE EMIRATES</t>
  </si>
  <si>
    <t>AMERICAN UNIVERSITY OF BEIRUT (AUB)</t>
  </si>
  <si>
    <t>AMITY UNIVERSITY PUNJAB</t>
  </si>
  <si>
    <t>AN NAJAH NATIONAL UNIVERSITY</t>
  </si>
  <si>
    <t>ANALYTICS VENTURES</t>
  </si>
  <si>
    <t>AND CHIEF DATA SCIENCE OFFICER AND CHIEF IMAGING INFORMATION OFFICER FOR MASS GENERAL BRIGHAM</t>
  </si>
  <si>
    <t>ANKARA UNIVERSITY</t>
  </si>
  <si>
    <t>APEEJAY SCHOOL OF MANAGEMENT</t>
  </si>
  <si>
    <t>ARGONNE NATIONAL LABORATORY</t>
  </si>
  <si>
    <t>ARMY CYBER INSTITUTE</t>
  </si>
  <si>
    <t>ARMY MEDICAL UNIVERSITY</t>
  </si>
  <si>
    <t>ASSOCIATE UNIVERSITY LIBRARIAN</t>
  </si>
  <si>
    <t>ASTON BUSINESS SCHOOL</t>
  </si>
  <si>
    <t>AUBURN UNIVERSITY</t>
  </si>
  <si>
    <t>AUCKLAND UNIVERSITY OF TECHNOLOGY</t>
  </si>
  <si>
    <t>AUDENCIA BUSINESS SCHOOL</t>
  </si>
  <si>
    <t>AUSTRIAN CENTER FOR DIGITAL PRODUCTION</t>
  </si>
  <si>
    <t>AZAL UNIVERSITY FOR HUMAN DEVELOPMENT</t>
  </si>
  <si>
    <t>AZARBAIJAN SHAHID MADANI UNIVERSITY</t>
  </si>
  <si>
    <t>AZUSA PACIFIC UNIVERSITY</t>
  </si>
  <si>
    <t>A’SHARQIYAH UNIVERSITY (ASU)</t>
  </si>
  <si>
    <t>BABASAHEB BHIMRAO AMBEDKAR UNIVERSITY</t>
  </si>
  <si>
    <t>BAGHDAD COLLEGE OF ECONOMIC SCIENCES UNIVERSITY</t>
  </si>
  <si>
    <t>BAHCESEHIR UNIVERSITY</t>
  </si>
  <si>
    <t>BAKER UNIVERSITY</t>
  </si>
  <si>
    <t>BAKIRKÖY DR. SADI KONUK TRAINING AND RESEARCH HOSPITAL</t>
  </si>
  <si>
    <t>BARRIO SARRIENA S/N</t>
  </si>
  <si>
    <t>BARUCH COLLEGE</t>
  </si>
  <si>
    <t>BASQUE RESEARCH AND TECHNOLOGY ALLIANCE (BRTA)</t>
  </si>
  <si>
    <t>BAYERO UNIVERSITY</t>
  </si>
  <si>
    <t>BEIRUT ARAB UNIVERSITY</t>
  </si>
  <si>
    <t>BELLARIA AND MAGGIORE HOSPITAL</t>
  </si>
  <si>
    <t>BIALYSTOK UNIVERSITY OF TECHNOLOGY</t>
  </si>
  <si>
    <t>BIELEFELD UNIVERSITY</t>
  </si>
  <si>
    <t>BIOLOGICAL ENGINEERING OF HUAINAN NORMAL UNIVERSITY</t>
  </si>
  <si>
    <t>BLOCKCHAIN RESEARCH LAB</t>
  </si>
  <si>
    <t>BOGAZICI UNIVERSITY</t>
  </si>
  <si>
    <t>BOHAI UNIVERSITY</t>
  </si>
  <si>
    <t>BOSTON MEDICAL CENTER</t>
  </si>
  <si>
    <t>BOULDER</t>
  </si>
  <si>
    <t>BOĞAZIÇI UNIVERSITY</t>
  </si>
  <si>
    <t>BRADLEY UNIVERSITY</t>
  </si>
  <si>
    <t>BRUNEL UNIVERSITY LONDON</t>
  </si>
  <si>
    <t>BRYN MAWR COLLEGE</t>
  </si>
  <si>
    <t>BUSHEY MEDICAL CENTRE</t>
  </si>
  <si>
    <t>BUSINESS SCHOOL</t>
  </si>
  <si>
    <t>BUTLER UNIVERSITY</t>
  </si>
  <si>
    <t>CALIFORNIA NORTHSTATE UNIVERSITY</t>
  </si>
  <si>
    <t>CAMBRIDGE UNIVERSITY HOSPITALS NHS FOUNDATION TRUST</t>
  </si>
  <si>
    <t>CANADIAN INSTITUTE OF TECHNOLOGY (CIT) TIRANA</t>
  </si>
  <si>
    <t>CANADIAN UNIVERSITY</t>
  </si>
  <si>
    <t>CARLOW UNIVERSITY</t>
  </si>
  <si>
    <t>CASE WESTERN RESERVE UNIVERSITY</t>
  </si>
  <si>
    <t>CEDARS-SINAI MEDICAL CENTRE</t>
  </si>
  <si>
    <t>CENTER FOR BIOMEDICAL INFORMATICS RESEARCH STANFORD UNIVERSITY SCHOOL OF MEDICINE</t>
  </si>
  <si>
    <t>CENTER FOR EMERGENCY MEDICINE</t>
  </si>
  <si>
    <t>CENTER FOR EMERGENCY MEDICINE-WEST</t>
  </si>
  <si>
    <t>CENTER FOR INTEGRATIVE PETROLEUM RESEARCH (CIPR)</t>
  </si>
  <si>
    <t>CENTER FOR MARINE AND ENVIRONMENTAL STUDIES OF EHIME UNIVERSITY</t>
  </si>
  <si>
    <t>CENTRE HOSPITALIER D'AVRANCHES-GRANVILLE</t>
  </si>
  <si>
    <t>CENTRE HOSPITALIER DE BOURG-EN-BRESSE</t>
  </si>
  <si>
    <t>CENTRE OPHTALMOLOGIQUE DU RHIN</t>
  </si>
  <si>
    <t>CENTRE OPHTALMOLOGIQUE KLÉBER</t>
  </si>
  <si>
    <t>CENTRO NACIONAL DE BIOTECNOLOGÍA (CSIC)</t>
  </si>
  <si>
    <t>CHALMERS UNIVERSITY OF TECHNOLOGY</t>
  </si>
  <si>
    <t>CHANDRAGUPT INSTITUTE OF MANAGEMENT</t>
  </si>
  <si>
    <t>CHANG GUNG UNIVERSITY</t>
  </si>
  <si>
    <t>CHANG GUNG UNIVERSITY OF SCIENCE AND TECHNOLOGY</t>
  </si>
  <si>
    <t>CHARITÉ UNIVERSITÄTSMEDIZIN</t>
  </si>
  <si>
    <t>CHARITÉ– UNIVERSITÄTSMEDIZIN BERLIN</t>
  </si>
  <si>
    <t>CHARTRES</t>
  </si>
  <si>
    <t>CHENGDU UNIVERSITY</t>
  </si>
  <si>
    <t>CHIEF ECONOMIST AND SUSTAINABILITY LEADER FOR IBM INSTITUTE FOR BUSINESS VALUE (IBV)</t>
  </si>
  <si>
    <t>CHILDREN'S HOSPITAL COLORADO</t>
  </si>
  <si>
    <t>CHINA AGRICULTURAL UNIVERSITY</t>
  </si>
  <si>
    <t>CHINA MEDICAL UNIVERSITY</t>
  </si>
  <si>
    <t>CHINA-JAPAN UNION HOSPITAL OF JILIN UNIVERSITY</t>
  </si>
  <si>
    <t>CHINESE UNIVERSITY OF HONG KONG</t>
  </si>
  <si>
    <t>CHIZHOU UNIVERSITY</t>
  </si>
  <si>
    <t>CHRIST UNIVERSITY PUNE LAVASA INDIA</t>
  </si>
  <si>
    <t>CLINICAL INFORMATICS CENTER</t>
  </si>
  <si>
    <t>COLLEGE OF CHARLESTON</t>
  </si>
  <si>
    <t>COLLEGE OF HUMAN SCIENCES</t>
  </si>
  <si>
    <t>COLLEGE OF MEDICINE AND SAGORE DUTTA HOSPITAL</t>
  </si>
  <si>
    <t>COLLEGE OF UNIVERSITY LIBRARIES AND LEARNING SCIENCES</t>
  </si>
  <si>
    <t>COMMITTEE ON ECONOMICS IN ACADEMIC RADIOLOGY</t>
  </si>
  <si>
    <t>COMPUTATIONAL SCIENCES AND ENGINEERING DIVISION</t>
  </si>
  <si>
    <t>COMPUTER COLLEGE OF HUAINAN NORMAL UNIVERSITY</t>
  </si>
  <si>
    <t>COMPUTER INFORMATION SYSTEMS LOUISIANA TECH UNIVERSITY</t>
  </si>
  <si>
    <t>CONCORDIA UNIVERSITY</t>
  </si>
  <si>
    <t>CRACOW UNIVERSITY OF ECONOMICS</t>
  </si>
  <si>
    <t>CUI: NEUROETHICS UNIVP: BRAIN AND BEHAVIORAL SCIENCES</t>
  </si>
  <si>
    <t>CYBERSCHOLARS PROGRAM</t>
  </si>
  <si>
    <t>CYMAX GROUP TECHNOLOGIES</t>
  </si>
  <si>
    <t>D-CIS LAB</t>
  </si>
  <si>
    <t>DALHOUSIE UNIVERSITY</t>
  </si>
  <si>
    <t>DALIAN UNIVERSITY OF TECHNOLOGY</t>
  </si>
  <si>
    <t>DARTMOUTH-HITCHCOCK MEDICAL CENTER</t>
  </si>
  <si>
    <t>DATTA MEGHE INSTITUTE OF HIGHER EDUCATION AND RESEARCH</t>
  </si>
  <si>
    <t>DAV UNIVERSITY JALANDHAR</t>
  </si>
  <si>
    <t>DAVID GEFFEN SCHOOL OF MEDICINE</t>
  </si>
  <si>
    <t>DE MONTFORT UNIVERSITY</t>
  </si>
  <si>
    <t>DEMOCRITUS UNIVERSITY OF THRACE</t>
  </si>
  <si>
    <t>DEPARTMENT OF COMMUNITY MEDICINE AND SCHOOL OF PUBLIC HEALTH</t>
  </si>
  <si>
    <t>DEPARTMENT OF COMPUTER SCIENCE AND ENGINEERING</t>
  </si>
  <si>
    <t>DEPARTMENT OF CURRICULUM AND INSTRUCTION CENTRE FOR UNIVERSITY AND SCHOOL PARTNERSHIP</t>
  </si>
  <si>
    <t>DEPARTMENT OF ENGLISH FOUNDATION UNIVERSITY</t>
  </si>
  <si>
    <t>DEPARTMENT OF LABORATORY MEDICINE AND PATHOLOGY</t>
  </si>
  <si>
    <t>DEPT. OF COMMUNICATIONS AND MEDIA RESEARCH AND DIRECTOR OF THE CENTER FOR HIGHER EDUCATION AND SCIENCE STUDIES (CHESS) AT THE UNIVERSITY OF ZURICH</t>
  </si>
  <si>
    <t>DEPT. OF POPULATION HEALTH SCIENCES</t>
  </si>
  <si>
    <t>DEUTSCHES ELEKTRONEN-SYNCHROTRON DESY</t>
  </si>
  <si>
    <t>DHAKA UNIVERSITY OF ENGINEERING AND TECHNOLOGY</t>
  </si>
  <si>
    <t>DIABETES RESEARCH INSTITUTE</t>
  </si>
  <si>
    <t>DIMITRIE CANTEMIR CHRISTIAN UNIVERSITY</t>
  </si>
  <si>
    <t>DISCIPLINA DE HEMATOLOGIA E ONCOLOGIA</t>
  </si>
  <si>
    <t>DOCUMENTATION RESEARCH AND TRAINING CENTRE</t>
  </si>
  <si>
    <t>DONOSTIA UNIVERSITY HOSPITAL – BIODONOSTIA RESEARCH INSTITUTE</t>
  </si>
  <si>
    <t>DR VISHWANATH KARAD MIT WORLD PEACE UNIVERSITY</t>
  </si>
  <si>
    <t>DREC – PLYMOUTH MARJON UNIVERSITY</t>
  </si>
  <si>
    <t>DREXEL UNIVERSITY</t>
  </si>
  <si>
    <t>DREXEL UNIVERSITY COLLEGE OF MEDICINE</t>
  </si>
  <si>
    <t>DUKE-NUS MEDICAL SCHOOL</t>
  </si>
  <si>
    <t>DUNAREA DE JOS UNIVERSITY OF GALATI</t>
  </si>
  <si>
    <t>EAST CAROLINA UNIVERSITY</t>
  </si>
  <si>
    <t>EAST LANSING</t>
  </si>
  <si>
    <t>EASTERN MICHIGAN UNIVERSITY</t>
  </si>
  <si>
    <t>EGYPT UNIVERSITY OF INFORMATICS</t>
  </si>
  <si>
    <t>EGYPT UNIVERSITY OF INFORMATICS AIN SHAMS UNIVERSITY</t>
  </si>
  <si>
    <t>ELLEN LEIFER SHULMAN AND STEVEN SHULMAN DIGESTIVE DISEASE CENTER</t>
  </si>
  <si>
    <t>ENGINEERING AND ENVIRONMENT UNIVERSITY OF SALFORD</t>
  </si>
  <si>
    <t>ENGINEERING MANAGEMENT FROM ASSUMPTION UNIVERSITY</t>
  </si>
  <si>
    <t>ERASMUS UNIVERSITY MEDICAL CENTER - SOPHIA CHILDREN'S HOSPITAL ROTTERDAM</t>
  </si>
  <si>
    <t>ESCUELA DE DOCTORADO DE LA UNIVERSIDAD DE VALLADOLID</t>
  </si>
  <si>
    <t>ESIC UNIVERSITY</t>
  </si>
  <si>
    <t>ETCOP INSTITUTE FOR INTERDISCIPLINARY RESEARCH</t>
  </si>
  <si>
    <t>EUROPEAN UNIVERSITY VIADRINA</t>
  </si>
  <si>
    <t>FACULTY OF ARTS</t>
  </si>
  <si>
    <t>FACULTY OF EDUCATION OSIJEK</t>
  </si>
  <si>
    <t>FALMOUTH UNIVERSITY</t>
  </si>
  <si>
    <t>FEDERAL UNIVERSITY DUTSE</t>
  </si>
  <si>
    <t>FEDERAL UNIVERSITY OF PARANÁ—UFPR</t>
  </si>
  <si>
    <t>FEDERAL UNIVERSITY OF SAO PAULO</t>
  </si>
  <si>
    <t>FHV VORARLBERG UNIVERSITY OF APPLIED SCIENCES</t>
  </si>
  <si>
    <t>FIFA MEDICAL CENTRE OF EXCELLENCE</t>
  </si>
  <si>
    <t>FL INTERNATIONAL UNIVERSITY</t>
  </si>
  <si>
    <t>FLAME UNIVERSITY</t>
  </si>
  <si>
    <t>FLORIDA ATLANTIC UNIVERSITY</t>
  </si>
  <si>
    <t>FONDATION ADOLPHE-DE-ROTHSCHILD</t>
  </si>
  <si>
    <t>FONDAZIONE PASCALE</t>
  </si>
  <si>
    <t>FORE SCHOOL OF MANAGEMENT</t>
  </si>
  <si>
    <t>FORTIS C DOC HOSPITAL</t>
  </si>
  <si>
    <t>FOUNDATION ADOLPHE DE ROTHSCHILD HOSPITAL</t>
  </si>
  <si>
    <t>FPT UNIVERSITY</t>
  </si>
  <si>
    <t>FRANTSEVIC INSTITUTE FOR PROBLEMS IN MATERIAL SCIENCE OF THE NATIONAL ACADEMY OF SCIENCES OF UKRAINE</t>
  </si>
  <si>
    <t>FREE UNIVERSITY OF BOZEN/BOLZANO AND VISITING SCHOLAR AT OHIO UNIVERSITY</t>
  </si>
  <si>
    <t>FRIEDRICH-ALEXANDER UNIVERSITY ERLANGEN-NUREMBERG</t>
  </si>
  <si>
    <t>FULYA ACIBADEM HOSPITAL</t>
  </si>
  <si>
    <t>FUTURE UNIVERSITY IN EGYPT</t>
  </si>
  <si>
    <t>GDANSK UNIVERSITY OF TECHNOLOGY</t>
  </si>
  <si>
    <t>GENIUS LABORATORY</t>
  </si>
  <si>
    <t>GEORGE WASHINGTON UNIVERSITY</t>
  </si>
  <si>
    <t>GEORGIA TECH</t>
  </si>
  <si>
    <t>GERMAN UNIVERSITY OF TECHNOLOGY (GUTECH)</t>
  </si>
  <si>
    <t>GHENT UNIVERSITY HOSPITAL</t>
  </si>
  <si>
    <t>GLOBAL CENTER FOR EVIDENCE SYNTHESIS</t>
  </si>
  <si>
    <t>GRAPHIC ERA UNIVERSITY</t>
  </si>
  <si>
    <t>GRAZ UNIVERSITY OF TECHNOLOGY</t>
  </si>
  <si>
    <t>GROUPE HOSPITALIER PARIS ST-JOSEPH</t>
  </si>
  <si>
    <t>GUANGZHOU UNIVERSITY</t>
  </si>
  <si>
    <t>GULF UNIVERSITY FOR SCIENCE AND TECHNOLOGY</t>
  </si>
  <si>
    <t>HADASSAH-HEBREW UNIVERSITY MEDICAL CENTER</t>
  </si>
  <si>
    <t>HADHRAMOUT UNIVERSITY</t>
  </si>
  <si>
    <t>HAMILTON HEALTH SCIENCES</t>
  </si>
  <si>
    <t>HANKUK UNIVERSITY OF FOREIGN STUDIES</t>
  </si>
  <si>
    <t>HANYANG UNIVERSITY</t>
  </si>
  <si>
    <t>HANYANG UNIVERSITY ERICA</t>
  </si>
  <si>
    <t>HARVARD LAW SCHOOL</t>
  </si>
  <si>
    <t>HASSANIA SCHOOL OF PUBLIC WORKS</t>
  </si>
  <si>
    <t>HELMUT SCHMIDT UNIVERSITY</t>
  </si>
  <si>
    <t>HIGHER COLLEGES OF TECHNOLOGY</t>
  </si>
  <si>
    <t>HIIS LABORATORY</t>
  </si>
  <si>
    <t>HIT CAMPUS OF UNIVERSITY TOWN OF SHENZHEN</t>
  </si>
  <si>
    <t>HJ INSTITUTE OF TECHNOLOGY AND MANAGEMENT</t>
  </si>
  <si>
    <t>HODEIDAH UNIVERSITY</t>
  </si>
  <si>
    <t>HOELSCHER S.H.</t>
  </si>
  <si>
    <t>HOLY FAMILY HOSPITAL</t>
  </si>
  <si>
    <t>HONORHEALTH DERMATOLOGY RESIDENCY</t>
  </si>
  <si>
    <t>HOSEO UNIVERSITY</t>
  </si>
  <si>
    <t>HOSPITAL SULTANAH AMINAH</t>
  </si>
  <si>
    <t>HOSPITAL UNIVERSITARIO DE LA PRINCESA</t>
  </si>
  <si>
    <t>HOSPITAL UNIVERSITARIO DONOSTIA</t>
  </si>
  <si>
    <t>HOSPITAL UNIVERSITARIO VIRGEN MACARENA</t>
  </si>
  <si>
    <t>HOSPITALITY LEADERSHIP ACADEMY</t>
  </si>
  <si>
    <t>HUMANITAS UNIVERSITY</t>
  </si>
  <si>
    <t>HUMBOLDT UNIVERSITY BERLIN</t>
  </si>
  <si>
    <t>HUNGARIAN RESEARCH CENTRE FOR LINGUISTICS</t>
  </si>
  <si>
    <t>HUTCHINSON COMMUNITY COLLEGE</t>
  </si>
  <si>
    <t>HÔPITAL UNIVERSITAIRE BRETONNEAU</t>
  </si>
  <si>
    <t>IBM RESEARCH</t>
  </si>
  <si>
    <t>IBM TJ WATSON RESEARCH CENTER</t>
  </si>
  <si>
    <t>ILLINOIS STATE UNIVERSITY</t>
  </si>
  <si>
    <t>IMAM ABDULRAHMAN BIN FAISAL UNIVERSITY</t>
  </si>
  <si>
    <t>IMD BUSINESS SCHOOL</t>
  </si>
  <si>
    <t>INDEPENDENT SENIOR RESEARCH ENGINEER IN NATURAL LANGUAGE PROCESSING</t>
  </si>
  <si>
    <t>INDIAN INSTITUTE OF MANAGEMENT AHMEDABAD</t>
  </si>
  <si>
    <t>INDIAN INSTITUTE OF MANAGEMENT BANGALORE</t>
  </si>
  <si>
    <t>INDIAN INSTITUTE OF MANAGEMENT MUMBAI</t>
  </si>
  <si>
    <t>INDIAN INSTITUTE OF SCIENCE</t>
  </si>
  <si>
    <t>INDIAN INSTITUTE OF SCIENCE EDUCATION AND RESEARCH KOLKATA</t>
  </si>
  <si>
    <t>INDIANA STATE UNIVERSITY</t>
  </si>
  <si>
    <t>INDIANA UNIVERSITY HEALTH METHODIST HOSPITAL</t>
  </si>
  <si>
    <t>INDIANA UNIVERSITY LEARNING SCIENCES PROGRAM</t>
  </si>
  <si>
    <t>INDIANAPOLIS</t>
  </si>
  <si>
    <t>INESC TEC—INSTITUTE FOR SYSTEMS AND COMPUTER ENGINEERING</t>
  </si>
  <si>
    <t>INHA UNIVERSITY HOSPITAL</t>
  </si>
  <si>
    <t>INJE UNIVERSITY</t>
  </si>
  <si>
    <t>INJE UNIVERSITY SCHOOL OF MEDICINE</t>
  </si>
  <si>
    <t>INNOVATION IN OPERATIONS RESEARCH CENTER</t>
  </si>
  <si>
    <t>INNOVATION IN OPERATIONS RESEARCH CENTER AND ASSOCIATE CHAIR OF INNOVATION AND COMMERCIALIZATION</t>
  </si>
  <si>
    <t>INSERM</t>
  </si>
  <si>
    <t>INSTITUTE FOR COGNITIVE SCIENCES AND TECHNOLOGIES (ISTC)-CNR</t>
  </si>
  <si>
    <t>INSTITUTE OF HIGH PERFORMANCE COMPUTING</t>
  </si>
  <si>
    <t>INSTITUTE OF POLAR SCIENCES</t>
  </si>
  <si>
    <t>INTERCONTINENTAL UNIVERSITY OF BUSINESS (UIE)</t>
  </si>
  <si>
    <t>INTERNATIONAL INSTITUTE OF ORGANISATIONAL PSYCHOLOGICAL MEDICINE</t>
  </si>
  <si>
    <t>INTI INTERNATIONAL UNIVERSITY</t>
  </si>
  <si>
    <t>IRAN UNIVERSITY OF MEDICAL SCIENCES</t>
  </si>
  <si>
    <t>IRAN UNIVERSITY OF SCIENCE AND TECHNOLOGY</t>
  </si>
  <si>
    <t>IRCCS SAN RAFFAELE SCIENTIFIC INSTITUTE</t>
  </si>
  <si>
    <t>ISLAMIC AZAD UNIVERSITY</t>
  </si>
  <si>
    <t>ISM UNIVERSITY OF MANAGEMENT AND ECONOMICS</t>
  </si>
  <si>
    <t>ISPARTA UNIVERSITY OF APPLIED SCIENCES</t>
  </si>
  <si>
    <t>ISTITUTO DI SCIENZA E TECNOLOGIE DELL’INFORMAZIONE “A.FAEDO”</t>
  </si>
  <si>
    <t>ISTITUTO DI SCIENZE E TECNOLOGIE DELLA COGNIZIONE</t>
  </si>
  <si>
    <t>ITALIAN NATIONAL RESEARCH COUNCIL</t>
  </si>
  <si>
    <t>IVANO-FRANKIVSK NATIONAL MEDICAL UNIVERSITY</t>
  </si>
  <si>
    <t>JADARA UNIVERSITY</t>
  </si>
  <si>
    <t>JAIPUR INSTITUTE OF PAIN AND SPORTS INJURIES (JIPSI)</t>
  </si>
  <si>
    <t>JAMES COOK UNIVERSITY SINGAPORE</t>
  </si>
  <si>
    <t>JAMIA HAMDARD UNIVERSITY</t>
  </si>
  <si>
    <t>JANGAN UNIVERSITY</t>
  </si>
  <si>
    <t>JEJU NATIONAL UNIVERSITY</t>
  </si>
  <si>
    <t>JIANGXI UNIVERSITY OF SCIENCE AND TECHNOLOGY</t>
  </si>
  <si>
    <t>JINAN UNIVERSITY</t>
  </si>
  <si>
    <t>JOHANNES KEPLER UNIVERSITY OF LINZ</t>
  </si>
  <si>
    <t>JOHNS HOPKINS UNIVERSITY SCHOOL OF MEDICINE</t>
  </si>
  <si>
    <t>JOSIP JURAJ STROSSMAYER UNIVERSITY OF OSIJEK</t>
  </si>
  <si>
    <t>JOZEF PILSUDSKI UNIVERSITY OF PHYSICAL EDUCATION IN WARSAW</t>
  </si>
  <si>
    <t>JUBAIL ENGLISH LANGUAGE AND PREPARATORY YEAR INSTITUTE</t>
  </si>
  <si>
    <t>JUVENIA-YOUTH RESEARCH AND DEVELOPMENT CENTRE</t>
  </si>
  <si>
    <t>JYVÄSKYLÄ UNIVERSITY SCHOOL OF ECONOMICS AND BUSINESS ADMINISTRATION</t>
  </si>
  <si>
    <t>JÖNKÖPING INTERNATIONAL BUSINESS SCHOOL</t>
  </si>
  <si>
    <t>KABARDINO-BALKARIAN STATE UNIVERSITY</t>
  </si>
  <si>
    <t>KADUNA STATE UNIVERSITY</t>
  </si>
  <si>
    <t>KADYROV CHECHEN STATE UNIVERSITY</t>
  </si>
  <si>
    <t>KALAMAZOO COLLEGE</t>
  </si>
  <si>
    <t>KANSAI UNIVERSITY</t>
  </si>
  <si>
    <t>KANSAS CITY UNIVERSITY</t>
  </si>
  <si>
    <t>KANSAS STATE UNIVERSITY</t>
  </si>
  <si>
    <t>KARLSRUHE INSTITUTE OF TECHNOLOGY</t>
  </si>
  <si>
    <t>KASTURBA MEDICAL COLLEGE</t>
  </si>
  <si>
    <t>KAZAN FEDERAL UNIVERSITY</t>
  </si>
  <si>
    <t>KAZAN STATE AGRARIAN UNIVERSITY</t>
  </si>
  <si>
    <t>KAZAN STATE MEDICAL UNIVERSITY</t>
  </si>
  <si>
    <t>KEELE UNIVERSITY</t>
  </si>
  <si>
    <t>KENT BUSINESS SCHOOL</t>
  </si>
  <si>
    <t>KERMAN UNIVERSITY OF MEDICAL SCIENCES</t>
  </si>
  <si>
    <t>KESSLER COLLECTION</t>
  </si>
  <si>
    <t>KEŞAN STATE HOSPITAL</t>
  </si>
  <si>
    <t>KFUPM BUSINESS SCHOOL</t>
  </si>
  <si>
    <t>KHALIFA UNIVERSITY</t>
  </si>
  <si>
    <t>KIELCE UNIVERSITY OF TECHNOLOGY</t>
  </si>
  <si>
    <t>KING FAISAL SPECIALIST HOSPITAL AND RESEARCH CENTRE</t>
  </si>
  <si>
    <t>KING KHALID UNIVERSITY</t>
  </si>
  <si>
    <t>KK WOMEN'S AND CHILDREN'S HOSPITAL</t>
  </si>
  <si>
    <t>KONGJU NATIONAL UNIVERSITY</t>
  </si>
  <si>
    <t>KOREA UNIVERSITY</t>
  </si>
  <si>
    <t>KPJ HEALTHCARE UNIVERSITY</t>
  </si>
  <si>
    <t>KUWAIT UNIVERSITY</t>
  </si>
  <si>
    <t>KWANTLEN POLYTECHNIC UNIVERSITY</t>
  </si>
  <si>
    <t>KYOTO UNIVERSITY OF ADVANCED SCIENCE</t>
  </si>
  <si>
    <t>KYUSHU UNIVERSITY</t>
  </si>
  <si>
    <t>LAHEY INSTITUTE OF UROLOGY</t>
  </si>
  <si>
    <t>LAHORE UNIVERSITY OF MANAGEMENT SCIENCES</t>
  </si>
  <si>
    <t>LANCASTER UNIVERSITY</t>
  </si>
  <si>
    <t>LANGUAGE TECHNOLOGY GROUP</t>
  </si>
  <si>
    <t>LANZHOU UNIVERSITY</t>
  </si>
  <si>
    <t>LEBANESE AMERICAN UNIVERSITY</t>
  </si>
  <si>
    <t>LEBANESE INTERNATIONAL UNIVERSITY- BEIRUT</t>
  </si>
  <si>
    <t>LEBANESE UNIVERSITY</t>
  </si>
  <si>
    <t>LEIDEN UNIVERSITY</t>
  </si>
  <si>
    <t>LISTER HOSPITAL</t>
  </si>
  <si>
    <t>LODZ UNIVERSITY OF TECHNOLOGY</t>
  </si>
  <si>
    <t>LONDRES</t>
  </si>
  <si>
    <t>LOUGHBOROUGH UNIVERSITY</t>
  </si>
  <si>
    <t>LOUISIANA STATE UNIVERSITY SHREVEPORT</t>
  </si>
  <si>
    <t>LUDWIG-MAXIMILIANS-UNIVERSITY MUNICH</t>
  </si>
  <si>
    <t>LUND UNIVERSITY</t>
  </si>
  <si>
    <t>LUTHERAN UNIVERSITY OF BRAZIL</t>
  </si>
  <si>
    <t>LÉONARD DE VINCI PÔLE UNIVERSITAIRE</t>
  </si>
  <si>
    <t>M S RAMAIAH MEDICAL COLLEGE</t>
  </si>
  <si>
    <t>MAASTRICHT UNIVERSITY</t>
  </si>
  <si>
    <t>MACAO</t>
  </si>
  <si>
    <t>MACAO UNIVERSITY OF SCIENCE AND TECHNOLOGY</t>
  </si>
  <si>
    <t>MAHATMA GANDHI UNIVERSITY OF MEDICAL SCIENCES AND TECHNOLOGY</t>
  </si>
  <si>
    <t>MAHSA UNIVERSITY</t>
  </si>
  <si>
    <t>MALAYSIAN ALLIED HEALTH SCIENCES ACADEMY</t>
  </si>
  <si>
    <t>MANAGEMENT INTEGRAL UNIVERSITY</t>
  </si>
  <si>
    <t>MANAGEMENT JAIPURIA INSTITUTE OF MANAGEMENT</t>
  </si>
  <si>
    <t>MANCHESTER METROPOLITAN UNIVERSITY</t>
  </si>
  <si>
    <t>MANCHESTER UNIVERSITY</t>
  </si>
  <si>
    <t>MANIPAL INSTITUTE OF TECHNOLOGY</t>
  </si>
  <si>
    <t>MANISA CELAL BAYAR UNIVERSITY</t>
  </si>
  <si>
    <t>MASARYK UNIVERSITY</t>
  </si>
  <si>
    <t>MASARYK UNIVERSITY BRNO</t>
  </si>
  <si>
    <t>MAYO CLINIC ALIX SCHOOL OF MEDICINE</t>
  </si>
  <si>
    <t>MCI | THE ENTREPRENEURIAL SCHOOL®</t>
  </si>
  <si>
    <t>MEDICAL RESEARCH FOUNDATION</t>
  </si>
  <si>
    <t>MEDICAL UNIVERSITY OF LODZ</t>
  </si>
  <si>
    <t>MEDICAL UNIVERSITY OF WARSAW</t>
  </si>
  <si>
    <t>MEDRISE MEDICAL CENTER</t>
  </si>
  <si>
    <t>MEJIRO UNIVERSITY</t>
  </si>
  <si>
    <t>MERCER UNIVERSITY SCHOOL OF MEDICINE</t>
  </si>
  <si>
    <t>MESH INCUBATOR. MASSACHUSETTS GENERAL HOSPITAL</t>
  </si>
  <si>
    <t>METROPOLITAN STATE UNIVERSITY</t>
  </si>
  <si>
    <t>MIAMI DADE COLLEGE</t>
  </si>
  <si>
    <t>MICHAEL OKPARA UNIVERSITY OF AGRICULTURE</t>
  </si>
  <si>
    <t>MICROSOFT AI MVP AND MICROSOFT REGIONAL DIRECTORGLOBAL LEAD - INNOVATION AND ARCHITECTURE AT DXC TECHNOLOGIES</t>
  </si>
  <si>
    <t>MICROSOFT RESEARCH</t>
  </si>
  <si>
    <t>MIDDLE EAST TECHNICAL UNIVERSITY</t>
  </si>
  <si>
    <t>MIDDLE EAST UNIVERSITY</t>
  </si>
  <si>
    <t>MIDDLE GEORGIA STATE UNIVERSITY</t>
  </si>
  <si>
    <t>MINISTRY OF HEALTH</t>
  </si>
  <si>
    <t>MINZU UNIVERSITY OF CHINA</t>
  </si>
  <si>
    <t>MISSOURI STATE UNIVERSITY</t>
  </si>
  <si>
    <t>MIT CSAIL</t>
  </si>
  <si>
    <t>MODERN COLLEGE OF BUSINESS AND SCIENCE (MCBS)</t>
  </si>
  <si>
    <t>MOHAMED BIN ZAYED UNIVERSITY FOR HUMANITIES</t>
  </si>
  <si>
    <t>MOHAMED BIN ZAYED UNIVERSITY OF ARTIFICINTELLIGENCE</t>
  </si>
  <si>
    <t>MOHAMMED V UNIVERSITY</t>
  </si>
  <si>
    <t>MONMOUTH UNIVERSITY</t>
  </si>
  <si>
    <t>MONTCLAIR STATE UNIVERSITY</t>
  </si>
  <si>
    <t>MONTEFIORE MEDICAL CENTER</t>
  </si>
  <si>
    <t>MONTPELLIER BUSINESS SCHOOL (MBS)</t>
  </si>
  <si>
    <t>MOUNT SAINT VINCENT UNIVERSITY</t>
  </si>
  <si>
    <t>MUNICH</t>
  </si>
  <si>
    <t>MYUNGSUNG MEDICAL SCHOOL</t>
  </si>
  <si>
    <t>NA</t>
  </si>
  <si>
    <t>NANJING UNIVERSITY OF POSTS AND TELECOMMUNICATIONS</t>
  </si>
  <si>
    <t>NANTES UNIVERSITY</t>
  </si>
  <si>
    <t>NANTES UNIVERSITÉ</t>
  </si>
  <si>
    <t>NATIONAL AND KAPODISTRIAN UNIVERSITY OF ATHENS</t>
  </si>
  <si>
    <t>NATIONAL COLLEGE OF IRELAND</t>
  </si>
  <si>
    <t>NATIONAL INSTITUTE OF ENVIRONMENTAL HEALTH SCIENCES</t>
  </si>
  <si>
    <t>NATIONAL INSTITUTE OF PUBLIC HEALTH</t>
  </si>
  <si>
    <t>NATIONAL INSTITUTE OF TECHNOLOGY</t>
  </si>
  <si>
    <t>NATIONAL TAIWAN UNIVERSITY OF SCIENCE AND TECHNOLOGY</t>
  </si>
  <si>
    <t>NATIONAL UNIVERSITY</t>
  </si>
  <si>
    <t>NATIONAL UNIVERSITY CANCER INSTITUTE SINGAPORE</t>
  </si>
  <si>
    <t>NATIONAL UNIVERSITY OF DEFENSE TECHNOLOGY</t>
  </si>
  <si>
    <t>NATIONAL UNIVERSITY OF PUBLIC SERVICE</t>
  </si>
  <si>
    <t>NATIONAL UNIVERSITY OF SCIENCE AND TECHNOLOGY POLITEHNICA BUCHAREST</t>
  </si>
  <si>
    <t>NAVAL HEALTH RESEARCH CENTER</t>
  </si>
  <si>
    <t>NAVAL POSTGRADUATE SCHOOL</t>
  </si>
  <si>
    <t>NELSON MANDELA UNIVERSITY</t>
  </si>
  <si>
    <t>NEOMA BUSINESS SCHOOL</t>
  </si>
  <si>
    <t>NEONATAL AND CARDIOLOGIC SCIENCE RESEARCH AREA</t>
  </si>
  <si>
    <t>NETHERLANDS FORENSIC INSTITUTE</t>
  </si>
  <si>
    <t>NEW HORIZON COLLEGE OF ENGINEERING</t>
  </si>
  <si>
    <t>NEW MEXICO STATE UNIVERSITY</t>
  </si>
  <si>
    <t>NEW SCHOOL FOR SOCIAL RESEARCH</t>
  </si>
  <si>
    <t>NEW UZBEKISTAN UNIVERSITY</t>
  </si>
  <si>
    <t>NEW YORK UNIVERSITY AND MANHATTAN VETERANS AFFAIRS</t>
  </si>
  <si>
    <t>NIGERIAN INSTITUTE OF SOCIAL AND ECONOMIC RESEARCH</t>
  </si>
  <si>
    <t>NOAKHALI SCIENCE AND TECHNOL OGY UNIVERSITY</t>
  </si>
  <si>
    <t>NOKIA BELL LABS ANTWERP</t>
  </si>
  <si>
    <t>NORTH CAROLINA AANDT STATE UNIVERSITY</t>
  </si>
  <si>
    <t>NORTHEAST OHIO MEDICAL UNIVERSITY COLLEGE OF MEDICINE</t>
  </si>
  <si>
    <t>NORTHEASTERN UNIVERSITY</t>
  </si>
  <si>
    <t>NORTHEASTERN UNIVERSITY AND OPEN INSIGHTS</t>
  </si>
  <si>
    <t>NORTHERN ILLINOIS UNIVERSITY</t>
  </si>
  <si>
    <t>NORTHUMBRIA UNIVERSITY LONDON</t>
  </si>
  <si>
    <t>NORTHWELL HEALTH</t>
  </si>
  <si>
    <t>NORTHWESTERN UNIVERSITY’S FEINBERG SCHOOL OF MEDICINE</t>
  </si>
  <si>
    <t>NORWEGIAN UNIVERSITY OF SCIENCE AND TECHNOLOGY</t>
  </si>
  <si>
    <t>NUST BUSINESS SCHOOL</t>
  </si>
  <si>
    <t>NYU GROSSMAN SCHOOL OF MEDICINE</t>
  </si>
  <si>
    <t>NYU LANGONE HOSPITAL-LONG ISLAND</t>
  </si>
  <si>
    <t>NYU LANGONE ORTHOPEDIC HOSPITAL</t>
  </si>
  <si>
    <t>OAKLAND UNIVERSITY WILLIAM BEAUMONT</t>
  </si>
  <si>
    <t>OCEAN CLINIC</t>
  </si>
  <si>
    <t>OHIO STATE UNIVERSITY</t>
  </si>
  <si>
    <t>OKLAHOMA STATE UNIVERSITY</t>
  </si>
  <si>
    <t>OLIN COLLEGE OF ENGINEERING</t>
  </si>
  <si>
    <t>ONERA-THE FRENCH AEROSPACE LAB</t>
  </si>
  <si>
    <t>ONTARIO TECHNICAL UNIVERSITY</t>
  </si>
  <si>
    <t>OP JINDAL GLOBAL UNIVERSITY</t>
  </si>
  <si>
    <t>OPEN UNIVERSITY</t>
  </si>
  <si>
    <t>ORANIM ACADEMIC COLLEGE</t>
  </si>
  <si>
    <t>ORLANDO REGIONAL MEDICAL CENTER</t>
  </si>
  <si>
    <t>OVERLOOK MEDICAL CENTER</t>
  </si>
  <si>
    <t>PACE UNIVERSITY</t>
  </si>
  <si>
    <t>PAI CHAI UNIVERSITY</t>
  </si>
  <si>
    <t>PAIN PREVENTION RESEARCH CENTER AT HOSPITAL FOR SPECIAL SURGERY</t>
  </si>
  <si>
    <t>PALESTINE AHLIYA UNIVERSITY</t>
  </si>
  <si>
    <t>PAMPLIN COLLEGE OF BUSINESS</t>
  </si>
  <si>
    <t>PANIMALAR MEDICAL COLLEGE HOSPITAL AND RESEARCH INSTITUTE</t>
  </si>
  <si>
    <t>PARACELSUS MEDICAL UNIVERSITY</t>
  </si>
  <si>
    <t>PARIS</t>
  </si>
  <si>
    <t>PARIS SCHOOL OF BUSINESS</t>
  </si>
  <si>
    <t>PASADENA</t>
  </si>
  <si>
    <t>PATHUM THANI</t>
  </si>
  <si>
    <t>PEKING UNION MEDICAL COLLEGE</t>
  </si>
  <si>
    <t>PEKING UNIVERSITY AI FOR SCIENCE INSTITUTE</t>
  </si>
  <si>
    <t>PEKING UNIVERSITY HSBC BUSINESS SCHOOL UNIVERSITY TOWN</t>
  </si>
  <si>
    <t>PEKING UNIVERSITY SCHOOL OF STOMATOLOGY</t>
  </si>
  <si>
    <t>PEPPERDINE UNIVERSITY</t>
  </si>
  <si>
    <t>PERELMAN SCHOOL OF MEDICINE AT THE UNIVERSITY OF PENNSYLVANIA</t>
  </si>
  <si>
    <t>PHILIPPINE NORMAL UNIVERSITY</t>
  </si>
  <si>
    <t>POLAND</t>
  </si>
  <si>
    <t>POMONA COLLEGE</t>
  </si>
  <si>
    <t>PONDICHERRY CENTRAL UNIVERSITY</t>
  </si>
  <si>
    <t>PONTIFICIA UNIVERSIDAD CATÓLICA DE VALPARAÍSO</t>
  </si>
  <si>
    <t>PORTLAND STATE UNIVERSITY</t>
  </si>
  <si>
    <t>POST DOC SCUOLA SUPERIORE UNIVERSITARIA SANT’ANNA OF PISA</t>
  </si>
  <si>
    <t>PRESIDENCY UNIVERSITY</t>
  </si>
  <si>
    <t>PREVENTIVE MEDICINE AND PUBLIC HEALTH</t>
  </si>
  <si>
    <t>PRIN. L. N. WELINGKAR INSTITUTE OF MANAGEMENT DEVELOPMENT AND RESEARCH</t>
  </si>
  <si>
    <t>PRINCE MUHAMMED BIN FAHD UNIVERSITY</t>
  </si>
  <si>
    <t>PRINCESS NOURAH BINT ABDULRAHMAN UNIVERSITY</t>
  </si>
  <si>
    <t>PRINCESS SUMAYA UNIVERSITY FOR TECHNOLOGY</t>
  </si>
  <si>
    <t>PROMOTION OF EMERGING AND EVALUATIVE RESEARCH SOCIETY</t>
  </si>
  <si>
    <t>PSL UNIVERSITY</t>
  </si>
  <si>
    <t>PUNE AND SYMBIOSIS INTERNATIONAL (DEEMED UNIVERSITY)</t>
  </si>
  <si>
    <t>PUNE INSTITUTE OF COMPUTER TECHNOLOGY</t>
  </si>
  <si>
    <t>PUNJABI UNIVERSITY</t>
  </si>
  <si>
    <t>PÁZMÁNY PÉTER CATHOLIC UNIVERSITY</t>
  </si>
  <si>
    <t>QUANTITATIVE METHODS AND ECONOMY HISTORY. PABLO DE OLAVIDE UNIVERSITY</t>
  </si>
  <si>
    <t>QUEEN'S UNIVERSITY</t>
  </si>
  <si>
    <t>QUEEN'S UNIVERSITY BELFAST</t>
  </si>
  <si>
    <t>RAIGANJ GOVERNMENT MEDICAL COLLEGE AND HOSPITAL</t>
  </si>
  <si>
    <t>RAJIV GANDHI CANCER INSTITUTE</t>
  </si>
  <si>
    <t>RAMAIAH UNIVERSITY OF APPLIED SCIENCE</t>
  </si>
  <si>
    <t>REUTLINGEN UNIVERSITY</t>
  </si>
  <si>
    <t>RHINE-WAAL UNIVERSITY OF APPLIED SCIENCES</t>
  </si>
  <si>
    <t>RHODES UNIVERSITY</t>
  </si>
  <si>
    <t>RICE UNIVERSITY</t>
  </si>
  <si>
    <t>RICHMOND UNIVERSITY MEDICAL CENTER</t>
  </si>
  <si>
    <t>RITSUMEIKAN UNIVERSITY</t>
  </si>
  <si>
    <t>ROBERT GORDON UNIVERSITY</t>
  </si>
  <si>
    <t>ROSE-HULMAN INSTITUTE OF TECHNOLOGY</t>
  </si>
  <si>
    <t>ROYAL MILITARY COLLEGE OF CANADA</t>
  </si>
  <si>
    <t>RUA DA ESCOLA POLITÉCNICA</t>
  </si>
  <si>
    <t>RV UNIVERSITY</t>
  </si>
  <si>
    <t>S.P. JAIN SCHOOL OF GLOBAL MANAGEMENT</t>
  </si>
  <si>
    <t>SACRED HEART UNIVERSITY</t>
  </si>
  <si>
    <t>SAINT CATHERINE UNIVERSITY</t>
  </si>
  <si>
    <t>SALISBURY DISTRICT HOSPITAL</t>
  </si>
  <si>
    <t>SAMUEL OSCHIN COMPREHENSIVE CANCER INSTITUTE</t>
  </si>
  <si>
    <t>SAN CAMILLO-FORLANINI HOSPITAL</t>
  </si>
  <si>
    <t>SANTA BARBARA ORTHOPEDIC ASSOCIATES</t>
  </si>
  <si>
    <t>SAUDI ELECTRONIC UNIVERSITY</t>
  </si>
  <si>
    <t>SAVEETHA DENTAL COLLEGE AND HOSPITALS</t>
  </si>
  <si>
    <t>SCHOOL OF ARTIFICIAL INTELLIGENCE</t>
  </si>
  <si>
    <t>SCHOOL OF BUSINESS AT UNIVERSITY OF SOUTHERN QUEENSLAND</t>
  </si>
  <si>
    <t>SCHOOL OF COMMUNITY RESOURCES AND DEVELOPMENT</t>
  </si>
  <si>
    <t>SCHOOL OF COMPUTATIONAL SCIENCE AND ENGINEERING</t>
  </si>
  <si>
    <t>SCHOOL OF COMPUTER AND COMMUNICATION SCIENCES</t>
  </si>
  <si>
    <t>SCHOOL OF ENGINEERING</t>
  </si>
  <si>
    <t>SCHOOL OF ENGINEERING AND SCIENCES</t>
  </si>
  <si>
    <t>SCHOOL OF INFORMATION AND ELECTRONICS</t>
  </si>
  <si>
    <t>SCHOOL OF MEDICAL SCIENCES</t>
  </si>
  <si>
    <t>SCHOOL OF NURSING</t>
  </si>
  <si>
    <t>SCIENTIFIC INDEPENDENT RESEARCHER</t>
  </si>
  <si>
    <t>SEGI UNIVERSITY</t>
  </si>
  <si>
    <t>SEITECH-SOLUTIONS GMBH</t>
  </si>
  <si>
    <t>SEOUL NATIONAL UNIVERSITY OF SCIENCE AND TECHNOLOGY</t>
  </si>
  <si>
    <t>SETH M.R. JAIPURIA SCHOOL</t>
  </si>
  <si>
    <t>SHAANXI NORMAL UNIVERSITY</t>
  </si>
  <si>
    <t>SHAHID BEHESHTI UNIVERSITY OF MEDICAL SCIENCES</t>
  </si>
  <si>
    <t>SHANDONG UNIVERSITY OF POLITICAL SCIENCE AND LAW</t>
  </si>
  <si>
    <t>SHANGHAI MARITIME UNIVERSITY</t>
  </si>
  <si>
    <t>SHANXI UNIVERSITY</t>
  </si>
  <si>
    <t>SHEFFIELD UNIVERSITY MANAGEMENT SCHOOL</t>
  </si>
  <si>
    <t>SHENZHEN INSTITUTE OF ADVANCED TECHNOLOGY</t>
  </si>
  <si>
    <t>SHENZHEN INSTITUTE OF INFORMATION TECHNOLOGY</t>
  </si>
  <si>
    <t>SHEPPARD CLINIC NORTH</t>
  </si>
  <si>
    <t>SHIMANE UNIVERSITY HOSPITAL</t>
  </si>
  <si>
    <t>SICHUAN INTERNATIONAL STUDIES UNIVERSITY</t>
  </si>
  <si>
    <t>SINGAPORE ACADEMY OF LAW</t>
  </si>
  <si>
    <t>SINGAPORE MANAGEMENT UNIVERSITY</t>
  </si>
  <si>
    <t>SINGAPORE UNIVERSITY OF SOCIAL SCIENCES</t>
  </si>
  <si>
    <t>SKEMA BUSINESS SCHOOL</t>
  </si>
  <si>
    <t>SOFTWARE ENGINEERING INSTITUTE OF GUANGZHOU</t>
  </si>
  <si>
    <t>SOHAR UNIVERSITY</t>
  </si>
  <si>
    <t>SOOCHOW UNIVERSITY</t>
  </si>
  <si>
    <t>SORBONNE UNIVERSITÉ</t>
  </si>
  <si>
    <t>SOUTH WESTPHALIA UNIVERSITY OF APPLIED SCIENCES</t>
  </si>
  <si>
    <t>SOUTH-EASTERN FINLAND UNIVERSITY OF APPLIED SCIENCES (XAMK)</t>
  </si>
  <si>
    <t>SOUTHERN CROSS UNIVERSITY</t>
  </si>
  <si>
    <t>SOUTHERN CROSS UNIVERSTY</t>
  </si>
  <si>
    <t>SOUTHPORT AND ORMSKIRK HOSPITAL</t>
  </si>
  <si>
    <t>SOUTHPORT AND ORMSKIRK HOSPITAL NHS TRUST</t>
  </si>
  <si>
    <t>SOUTHWESTERN UNIVERSITY OF FINANCE AND ECONOMICS OF CHINA</t>
  </si>
  <si>
    <t>SPIRU HARET UNIVERSITY</t>
  </si>
  <si>
    <t>SREE RENGA HOSPITAL</t>
  </si>
  <si>
    <t>SRINIVAS INSTITUTE OF MEDICAL SCIENCES AND RESEARCH CENTRE</t>
  </si>
  <si>
    <t>SRM INSTITUTE OF SCIENCE AND TECHNOLOGY</t>
  </si>
  <si>
    <t>ST GEORGE HOSPITAL</t>
  </si>
  <si>
    <t>ST LOUIS UNIVERSITY</t>
  </si>
  <si>
    <t>ST PIERRE—BRUGMANN—HUDERF UNIVERSITY HOSPITALS</t>
  </si>
  <si>
    <t>ST. PÖLTEN UNIVERSITY OF APPLIED SCIENCES</t>
  </si>
  <si>
    <t>ST. VINCENT’S HOSPITAL</t>
  </si>
  <si>
    <t>ST. XAVIER’S COLLEGE</t>
  </si>
  <si>
    <t>STANFORD UNIVERSITY HOSPITAL</t>
  </si>
  <si>
    <t>STATE KEY LABORATORY OF MULTIMODAL ARTIFICIAL INTELLIGENCE SYSTEMS</t>
  </si>
  <si>
    <t>SURREY AND SUSSEX HEALTHCARE NHS TRUST</t>
  </si>
  <si>
    <t>SUTCUIMAM UNIVERSITY</t>
  </si>
  <si>
    <t>SYMBIOSIS INSTITUTE OF TECHNOLOGY SYMBIOSIS INTERNATIONAL (DU)</t>
  </si>
  <si>
    <t>SYRACUSE UNIVERSITY</t>
  </si>
  <si>
    <t>SÃO PAULO STATE UNIVERSITY (UNESP)</t>
  </si>
  <si>
    <t>SÜLEYMAN DEMIREL UNIVERSITY</t>
  </si>
  <si>
    <t>TAICHUNG MUNICIPAL DAJIA SENIOR HIGH SCHOOL</t>
  </si>
  <si>
    <t>TAIPEI MEDICAL UNIVERSITY</t>
  </si>
  <si>
    <t>TAIPEI VETERANS GENERAL HOSPITAL HSINCHU BRANCH</t>
  </si>
  <si>
    <t>TAISHAN UNIVERSITY</t>
  </si>
  <si>
    <t>TAIZ UNIVERSITY</t>
  </si>
  <si>
    <t>TAMKANG UNIVERSITY</t>
  </si>
  <si>
    <t>TAMPERE UNIVERSITY</t>
  </si>
  <si>
    <t>TAU EXPRESS PTE LTD</t>
  </si>
  <si>
    <t>TAYLOR’S UNIVERSITY</t>
  </si>
  <si>
    <t>TE PŪKENGA—NEW ZEALAND INSTITUTE OF SKILLS AND TECHNOLOGY</t>
  </si>
  <si>
    <t>TECH TALK</t>
  </si>
  <si>
    <t>TECHNICAL DIRECTOR</t>
  </si>
  <si>
    <t>TECHNICAL UNIVERSITY OF CLUJ-NAPOCA</t>
  </si>
  <si>
    <t>TECHNICAL UNIVERSITY OF DARMSTADT</t>
  </si>
  <si>
    <t>TECHNION – ISRAEL INSTITUTE OF TECHNOLOGY</t>
  </si>
  <si>
    <t>TEXAS A AND M UNIVERSITY</t>
  </si>
  <si>
    <t>TEXAS AANDM UNIVERSITY AT QATAR</t>
  </si>
  <si>
    <t>TEXAS STATE UNIVERSITY</t>
  </si>
  <si>
    <t>TEXAS TECH UNIVERSITY HEALTH SCIENCES CENTER SCHOOL OF NURSING</t>
  </si>
  <si>
    <t>THAMMASAT UNIVERSITY</t>
  </si>
  <si>
    <t>THE ACADEMY OF APPLIED TECHNICAL STUDIES BELGRADE</t>
  </si>
  <si>
    <t>THE AMERICAN UNIVERSITY</t>
  </si>
  <si>
    <t>THE BLOCKCHAIN MANAGEMENT SCHOOL</t>
  </si>
  <si>
    <t>THE BRITISH UNIVERSITY IN DUBAI</t>
  </si>
  <si>
    <t>THE BUCHAREST UNIVERSITY OF ECONOMIC STUDIES</t>
  </si>
  <si>
    <t>THE CATHOLIC UNIVERSITY OF KOREA</t>
  </si>
  <si>
    <t>THE CENTER FOR BIG GEOSPATIAL DATA ANALYTICS AT ISBDA</t>
  </si>
  <si>
    <t>THE CENTER FOR SENSING AND COMPUTING</t>
  </si>
  <si>
    <t>THE CITY UNIVERSITY OF HONG KONG</t>
  </si>
  <si>
    <t>THE CITY UNIVERSITY OF NEW YORK</t>
  </si>
  <si>
    <t>THE DIGITAL DYNAMICS LABORATORY AT CLI</t>
  </si>
  <si>
    <t>THE FIRST MEDICAL CENTRE</t>
  </si>
  <si>
    <t>THE HWASEONG INSTITUTE</t>
  </si>
  <si>
    <t>THE INTERNET OF THINGS SENSING INFRASTRUCTURES RESEARCH UNIT AT AAER</t>
  </si>
  <si>
    <t>THE JINDAL GLOBAL LAW SCHOOL</t>
  </si>
  <si>
    <t>THE KINGHORN CANCER CENTRE</t>
  </si>
  <si>
    <t>THE LONDON SCHOOL OF ECONOMICS</t>
  </si>
  <si>
    <t>THE LOS ANGELES FILM SCHOOL</t>
  </si>
  <si>
    <t>THE NORTHCAP UNIVERSITY</t>
  </si>
  <si>
    <t>THE STATE UNIVERSITY OF NEW JERSEY</t>
  </si>
  <si>
    <t>THE UNIVERSITY OF AIZU</t>
  </si>
  <si>
    <t>THE UNIVERSITY OF ALABAMA</t>
  </si>
  <si>
    <t>THE UNIVERSITY OF CAMBRIDGE</t>
  </si>
  <si>
    <t>THE UNIVERSITY OF EDINBURGH</t>
  </si>
  <si>
    <t>THE UNIVERSITY OF MEMPHIS</t>
  </si>
  <si>
    <t>THE UNIVERSITY OF NEW SOUTH WALES (UNSW)</t>
  </si>
  <si>
    <t>THE UNIVERSITY OF NORTH GEORGIA</t>
  </si>
  <si>
    <t>THE UNIVERSITY OF NORTH TEXAS</t>
  </si>
  <si>
    <t>THE UNIVERSITY OF NOTTINGHAM</t>
  </si>
  <si>
    <t>THE UNIVERSITY OF OTTAWA</t>
  </si>
  <si>
    <t>THE UNIVERSITY OF TENNESSEE</t>
  </si>
  <si>
    <t>THE UNIVERSITY OF TEXAS AT EL PASO</t>
  </si>
  <si>
    <t>THE UNIVERSITY OF THE WEST INDIES AT ST. AUGUSTINE</t>
  </si>
  <si>
    <t>THE WOLLONGONG HOSPITAL</t>
  </si>
  <si>
    <t>THE WOMEN UNIVERSITY MULTAN</t>
  </si>
  <si>
    <t>THOMPSON RIVERS UNIVERSITY</t>
  </si>
  <si>
    <t>TN</t>
  </si>
  <si>
    <t>TOHOKU UNIVERSITY</t>
  </si>
  <si>
    <t>TOHOKU UNIVERSITY GRADUATE SCHOOL OF MEDICINE</t>
  </si>
  <si>
    <t>TOKYO GAKUGEI UNIVERSITY</t>
  </si>
  <si>
    <t>TOWSON UNIVERSITY</t>
  </si>
  <si>
    <t>TR LABS</t>
  </si>
  <si>
    <t>TRIBHUVAN UNIVERSITY TEACHING HOSPITAL</t>
  </si>
  <si>
    <t>TRUMAN STATE UNIVERSITY</t>
  </si>
  <si>
    <t>TUNG WAH EASTERN HOSPITAL</t>
  </si>
  <si>
    <t>TUNISIA</t>
  </si>
  <si>
    <t>TYTUS CHAŁUBIŃSKI HOSPITAL</t>
  </si>
  <si>
    <t>UIT THE ARCTIC UNIVERSITY OF NORWAY</t>
  </si>
  <si>
    <t>UNA HEALTH GMBH</t>
  </si>
  <si>
    <t>UNIFORMED SERVICES UNIVERSITY</t>
  </si>
  <si>
    <t>UNIFORMED SERVICES UNIVERSITY OF THE HEALTH SCIENCES</t>
  </si>
  <si>
    <t>UNINETTUNO UNIVERSITY</t>
  </si>
  <si>
    <t>UNITED ARAB EMIRATES UNIVERSITY</t>
  </si>
  <si>
    <t>UNIV PARIS-SACLAY</t>
  </si>
  <si>
    <t>UNIVERISTY OF HA'IL</t>
  </si>
  <si>
    <t>UNIVERSIDAD ANDINA DEL CUSCO</t>
  </si>
  <si>
    <t>UNIVERSIDAD AUTONOMA DE TAMAULIPAS</t>
  </si>
  <si>
    <t>UNIVERSIDAD CATÓLICA DE SANTA MARÍA</t>
  </si>
  <si>
    <t>UNIVERSIDAD CESAR VALLEJO</t>
  </si>
  <si>
    <t>UNIVERSIDAD DE ALICANTE</t>
  </si>
  <si>
    <t>UNIVERSIDAD DE CASTILLA-LA MANCHA FACULTAD DE CIENCIAS DE LA EDUCACIÓN Y HUMANIDADES</t>
  </si>
  <si>
    <t>UNIVERSIDAD DE CHILE</t>
  </si>
  <si>
    <t>UNIVERSIDAD DE GUANAJUATO</t>
  </si>
  <si>
    <t>UNIVERSIDAD DE HUÁNUCO</t>
  </si>
  <si>
    <t>UNIVERSIDAD DEL NORTE</t>
  </si>
  <si>
    <t>UNIVERSIDAD DEL SALVADOR</t>
  </si>
  <si>
    <t>UNIVERSIDAD INTERNACIONAL DE LA RIOJA</t>
  </si>
  <si>
    <t>UNIVERSIDAD NACIONAL AUTÓNOMA ALTOANDINA DE TARMA</t>
  </si>
  <si>
    <t>UNIVERSIDAD NACIONAL DE EDUCACIÓN ENRIQUE GUZMÁN Y VALLE</t>
  </si>
  <si>
    <t>UNIVERSIDAD NACIONAL DE MOQUEGUA</t>
  </si>
  <si>
    <t>UNIVERSIDAD NACIONAL DE SAN AGUSTÍN</t>
  </si>
  <si>
    <t>UNIVERSIDAD NACIONAL DEL ALTIPLANO-PUNO</t>
  </si>
  <si>
    <t>UNIVERSIDAD NACIONAL JOSÉ MARÍA ARGUEDAS - UNAJMA</t>
  </si>
  <si>
    <t>UNIVERSIDAD NACIONAL JOSÉ MARÍA ARGUEDAS DE ANDAHUAYLAS UNAJMA</t>
  </si>
  <si>
    <t>UNIVERSIDAD NACIONAL MICAELA BASTIDAS DE APURÍMAC</t>
  </si>
  <si>
    <t>UNIVERSIDAD PABLO DE OLAVIDE</t>
  </si>
  <si>
    <t>UNIVERSIDAD PRIVADA DEL NORTE</t>
  </si>
  <si>
    <t>UNIVERSIDAD TECNOLÓGICA DEL PERÚ</t>
  </si>
  <si>
    <t>UNIVERSIDAD TÉCNICA DE MANABÍ</t>
  </si>
  <si>
    <t>UNIVERSIDADE ESTADUAL DE CAMPINAS</t>
  </si>
  <si>
    <t>UNIVERSIDADE EUROPEIA</t>
  </si>
  <si>
    <t>UNIVERSIDADE FEDERAL DE LAVRAS</t>
  </si>
  <si>
    <t>UNIVERSIDADE FEDERAL DE SAO PAULO (UNIFESP)</t>
  </si>
  <si>
    <t>UNIVERSIT DE TOULOUSE</t>
  </si>
  <si>
    <t>UNIVERSITAS INDONESIA – CIPTOMANGUNKUSMOKIRANA EYE HOSPITAL</t>
  </si>
  <si>
    <t>UNIVERSITAS MUHAMMADIYAH ENREKANG</t>
  </si>
  <si>
    <t>UNIVERSITAS PGRI SEMARANG</t>
  </si>
  <si>
    <t>UNIVERSITAS RIAU</t>
  </si>
  <si>
    <t>UNIVERSITAS SULTAN AGENG TIRTAYASA</t>
  </si>
  <si>
    <t>UNIVERSITI MALAYSIA SABAH</t>
  </si>
  <si>
    <t>UNIVERSITI TEKNOLOGI MARA</t>
  </si>
  <si>
    <t>UNIVERSITI TENAGA NASIONAL</t>
  </si>
  <si>
    <t>UNIVERSITI UTARA MALAYSIA</t>
  </si>
  <si>
    <t>UNIVERSITY COLLEGE LONDON NHS FOUNDATION TRUST</t>
  </si>
  <si>
    <t>UNIVERSITY DIABETES UNIT</t>
  </si>
  <si>
    <t>UNIVERSITY HEALTH NETWORK</t>
  </si>
  <si>
    <t>UNIVERSITY HOSPITAL IN KRAKOW</t>
  </si>
  <si>
    <t>UNIVERSITY HOSPITAL LAUSANNE (CHUV)</t>
  </si>
  <si>
    <t>UNIVERSITY HOSPITAL OF GIESSEN AND MARBURG</t>
  </si>
  <si>
    <t>UNIVERSITY HOSPITAL OF PARMA</t>
  </si>
  <si>
    <t>UNIVERSITY HOSPITAL OF UDINE</t>
  </si>
  <si>
    <t>UNIVERSITY HOSPITAL SOUTHAMPTON</t>
  </si>
  <si>
    <t>UNIVERSITY HOSPITALS LEUVEN</t>
  </si>
  <si>
    <t>UNIVERSITY LIBRARY</t>
  </si>
  <si>
    <t>UNIVERSITY OF ABERDEEN</t>
  </si>
  <si>
    <t>UNIVERSITY OF ABU DHABI</t>
  </si>
  <si>
    <t>UNIVERSITY OF AEGEAN</t>
  </si>
  <si>
    <t>UNIVERSITY OF AGDER</t>
  </si>
  <si>
    <t>UNIVERSITY OF AKDENIZ</t>
  </si>
  <si>
    <t>UNIVERSITY OF APPLIED SCIENCES</t>
  </si>
  <si>
    <t>UNIVERSITY OF APPLIED SCIENCES (HAW) HAMBURG</t>
  </si>
  <si>
    <t>UNIVERSITY OF APPLIED SCIENCES WILDAU</t>
  </si>
  <si>
    <t>UNIVERSITY OF ARKANSAS</t>
  </si>
  <si>
    <t>UNIVERSITY OF AUCKLAND FACULTY OF EDUCATION AND SOCIAL WORK</t>
  </si>
  <si>
    <t>UNIVERSITY OF BAGHDAD</t>
  </si>
  <si>
    <t>UNIVERSITY OF BAMBERG</t>
  </si>
  <si>
    <t>UNIVERSITY OF BARI ALDO MORO</t>
  </si>
  <si>
    <t>UNIVERSITY OF BARI “ALDO MORO”</t>
  </si>
  <si>
    <t>UNIVERSITY OF BAYREUTH</t>
  </si>
  <si>
    <t>UNIVERSITY OF BEDFORDSHIRE</t>
  </si>
  <si>
    <t>UNIVERSITY OF BERGEN</t>
  </si>
  <si>
    <t>UNIVERSITY OF BISHA</t>
  </si>
  <si>
    <t>UNIVERSITY OF BRASÍLIA</t>
  </si>
  <si>
    <t>UNIVERSITY OF BRAZIL</t>
  </si>
  <si>
    <t>UNIVERSITY OF CALABRIA</t>
  </si>
  <si>
    <t>UNIVERSITY OF CALGARY</t>
  </si>
  <si>
    <t>UNIVERSITY OF CALIFORNIA BERKELEY</t>
  </si>
  <si>
    <t>UNIVERSITY OF CALIFORNIA SAN FRANCISCO SCHOOL OF MEDICINE</t>
  </si>
  <si>
    <t>UNIVERSITY OF CANTERBURY</t>
  </si>
  <si>
    <t>UNIVERSITY OF CAPE TOWN</t>
  </si>
  <si>
    <t>UNIVERSITY OF CINCINNATI</t>
  </si>
  <si>
    <t>UNIVERSITY OF CINCINNATI MEDICAL CENTER</t>
  </si>
  <si>
    <t>UNIVERSITY OF COLORADO</t>
  </si>
  <si>
    <t>UNIVERSITY OF COLORADO BOULDER</t>
  </si>
  <si>
    <t>UNIVERSITY OF COLORADO SCHOOL OF MEDICINE</t>
  </si>
  <si>
    <t>UNIVERSITY OF CONNECTICUT</t>
  </si>
  <si>
    <t>UNIVERSITY OF COPENHAGEN</t>
  </si>
  <si>
    <t>UNIVERSITY OF CRAIOVA</t>
  </si>
  <si>
    <t>UNIVERSITY OF CYBERJAYA</t>
  </si>
  <si>
    <t>UNIVERSITY OF DAYTON</t>
  </si>
  <si>
    <t>UNIVERSITY OF DELAWARE</t>
  </si>
  <si>
    <t>UNIVERSITY OF DENVER</t>
  </si>
  <si>
    <t>UNIVERSITY OF DEUSTO</t>
  </si>
  <si>
    <t>UNIVERSITY OF DOHA FOR SCIENCE AND TECHNOLOGY</t>
  </si>
  <si>
    <t>UNIVERSITY OF DUBAI</t>
  </si>
  <si>
    <t>UNIVERSITY OF DUNDEE</t>
  </si>
  <si>
    <t>UNIVERSITY OF EAST ANGLIA</t>
  </si>
  <si>
    <t>UNIVERSITY OF EAST SARAJEVO</t>
  </si>
  <si>
    <t>UNIVERSITY OF EASTERN FINLAND</t>
  </si>
  <si>
    <t>UNIVERSITY OF ECONOMICS</t>
  </si>
  <si>
    <t>UNIVERSITY OF ELECTRONIC SCIENCE AND TECHNOLOGY OF CHINA</t>
  </si>
  <si>
    <t>UNIVERSITY OF ESSEX</t>
  </si>
  <si>
    <t>UNIVERSITY OF FERRARA</t>
  </si>
  <si>
    <t>UNIVERSITY OF FLORIDA COLLEGE OF MEDICINE</t>
  </si>
  <si>
    <t>UNIVERSITY OF FLORIDA GAINESVILLE</t>
  </si>
  <si>
    <t>UNIVERSITY OF GRAZ</t>
  </si>
  <si>
    <t>UNIVERSITY OF GREENWICH</t>
  </si>
  <si>
    <t>UNIVERSITY OF GUELPH</t>
  </si>
  <si>
    <t>UNIVERSITY OF HAWAII−MANOA</t>
  </si>
  <si>
    <t>UNIVERSITY OF HAWAIʻI AT MĀNOA</t>
  </si>
  <si>
    <t>UNIVERSITY OF ILLINOIS URBANA-CHAMPAIGN</t>
  </si>
  <si>
    <t>UNIVERSITY OF INTERNATIONAL BUSINESS AND ECONOMICS</t>
  </si>
  <si>
    <t>UNIVERSITY OF JEDDAH</t>
  </si>
  <si>
    <t>UNIVERSITY OF JORDAN</t>
  </si>
  <si>
    <t>UNIVERSITY OF KANSAS CANCER CENTER</t>
  </si>
  <si>
    <t>UNIVERSITY OF KASSEL</t>
  </si>
  <si>
    <t>UNIVERSITY OF KENT</t>
  </si>
  <si>
    <t>UNIVERSITY OF LEEDS</t>
  </si>
  <si>
    <t>UNIVERSITY OF LEIPZIG</t>
  </si>
  <si>
    <t>UNIVERSITY OF LETHBRIDGE</t>
  </si>
  <si>
    <t>UNIVERSITY OF LINCOLN</t>
  </si>
  <si>
    <t>UNIVERSITY OF LISBON</t>
  </si>
  <si>
    <t>UNIVERSITY OF LIVERPOOL</t>
  </si>
  <si>
    <t>UNIVERSITY OF MACHESTER</t>
  </si>
  <si>
    <t>UNIVERSITY OF MALAYA</t>
  </si>
  <si>
    <t>UNIVERSITY OF MANCHESTER</t>
  </si>
  <si>
    <t>UNIVERSITY OF MASSACHUSETTS AMHERST</t>
  </si>
  <si>
    <t>UNIVERSITY OF MEDICINE AND PHARMACY</t>
  </si>
  <si>
    <t>UNIVERSITY OF MEMPHIS</t>
  </si>
  <si>
    <t>UNIVERSITY OF MESSINA</t>
  </si>
  <si>
    <t>UNIVERSITY OF MIAMI MILLER SCHOOL OF MEDICINE</t>
  </si>
  <si>
    <t>UNIVERSITY OF MICHIGAN-DEARBORN</t>
  </si>
  <si>
    <t>UNIVERSITY OF MINNESOTA MEDICAL SCHOOL</t>
  </si>
  <si>
    <t>UNIVERSITY OF MONTANA</t>
  </si>
  <si>
    <t>UNIVERSITY OF MONTANA WESTERN</t>
  </si>
  <si>
    <t>UNIVERSITY OF MONTREAL</t>
  </si>
  <si>
    <t>UNIVERSITY OF MUNSTER</t>
  </si>
  <si>
    <t>UNIVERSITY OF NAPLES “FEDERICO II”</t>
  </si>
  <si>
    <t>UNIVERSITY OF NEVADA LAS VEGAS</t>
  </si>
  <si>
    <t>UNIVERSITY OF NEW HAMPSHIRE</t>
  </si>
  <si>
    <t>UNIVERSITY OF NORTH CAROLINA ASHEVILLE</t>
  </si>
  <si>
    <t>UNIVERSITY OF NOTTINGHAM (UK AND MALAYSIA)</t>
  </si>
  <si>
    <t>UNIVERSITY OF OREGON</t>
  </si>
  <si>
    <t>UNIVERSITY OF OSNABRÜCK</t>
  </si>
  <si>
    <t>UNIVERSITY OF OXFORD</t>
  </si>
  <si>
    <t>UNIVERSITY OF PATRAS</t>
  </si>
  <si>
    <t>UNIVERSITY OF PORTSMOUTH</t>
  </si>
  <si>
    <t>UNIVERSITY OF PRIMORSKA</t>
  </si>
  <si>
    <t>UNIVERSITY OF REGINA</t>
  </si>
  <si>
    <t>UNIVERSITY OF RHODE ISLAND</t>
  </si>
  <si>
    <t>UNIVERSITY OF ROUEN-NORMANDY</t>
  </si>
  <si>
    <t>UNIVERSITY OF SELCUK</t>
  </si>
  <si>
    <t>UNIVERSITY OF SHANGHAI FOR SCIENCE AND TECHNOLOGY</t>
  </si>
  <si>
    <t>UNIVERSITY OF SHEFFIELD</t>
  </si>
  <si>
    <t>UNIVERSITY OF SINDH JAMSHORO</t>
  </si>
  <si>
    <t>UNIVERSITY OF SOUSSE</t>
  </si>
  <si>
    <t>UNIVERSITY OF SOUTH ALABAMA</t>
  </si>
  <si>
    <t>UNIVERSITY OF SOUTH AUSTRALIA</t>
  </si>
  <si>
    <t>UNIVERSITY OF SOUTH WALES</t>
  </si>
  <si>
    <t>UNIVERSITY OF SOUTHERN DENMARK</t>
  </si>
  <si>
    <t>UNIVERSITY OF SS. CYRIL AND METHODIUS</t>
  </si>
  <si>
    <t>UNIVERSITY OF STIRLING</t>
  </si>
  <si>
    <t>UNIVERSITY OF STRATHCLYDE</t>
  </si>
  <si>
    <t>UNIVERSITY OF SUNDERLAND</t>
  </si>
  <si>
    <t>UNIVERSITY OF TAMPA</t>
  </si>
  <si>
    <t>UNIVERSITY OF TECHNOLOGY</t>
  </si>
  <si>
    <t>UNIVERSITY OF TECHNOLOGY BRUNEI</t>
  </si>
  <si>
    <t>UNIVERSITY OF TEHRAN</t>
  </si>
  <si>
    <t>UNIVERSITY OF TENNESSEE</t>
  </si>
  <si>
    <t>UNIVERSITY OF TENNESSEE HEALTH SCIENCE CENTER</t>
  </si>
  <si>
    <t>UNIVERSITY OF TEXAS AT SAN ANTONIO</t>
  </si>
  <si>
    <t>UNIVERSITY OF TEXAS HEALTH SCIENCE CENTER</t>
  </si>
  <si>
    <t>UNIVERSITY OF THE ARTS LONDON</t>
  </si>
  <si>
    <t>UNIVERSITY OF THE SACRED HEART</t>
  </si>
  <si>
    <t>UNIVERSITY OF THE SUNSHINE COAST</t>
  </si>
  <si>
    <t>UNIVERSITY OF THE WESTERN CAPE</t>
  </si>
  <si>
    <t>UNIVERSITY OF TOLEDO</t>
  </si>
  <si>
    <t>UNIVERSITY OF TRIESTE</t>
  </si>
  <si>
    <t>UNIVERSITY OF UDINE</t>
  </si>
  <si>
    <t>UNIVERSITY OF VAASA</t>
  </si>
  <si>
    <t>UNIVERSITY OF WARWICK</t>
  </si>
  <si>
    <t>UNIVERSITY OF WASHINGTON AT HARBORVIEW MEDICAL CENTER</t>
  </si>
  <si>
    <t>UNIVERSITY OF WEST FLORIDA</t>
  </si>
  <si>
    <t>UNIVERSITY OF WESTERN SÃO PAULO (UNOESTE)</t>
  </si>
  <si>
    <t>UNIVERSITY OF WISCONSIN - EAU CLAIRE</t>
  </si>
  <si>
    <t>UNIVERSITY OF WISCONSIN-STOUT</t>
  </si>
  <si>
    <t>UNIVERSITY OF ZARAGOZA</t>
  </si>
  <si>
    <t>UNIVERSITY POMPEU FABRA</t>
  </si>
  <si>
    <t>UNIVERSITY TECHNOLOGY MARA</t>
  </si>
  <si>
    <t>UNIVERSITÀ DEGLI STUDI DELLA TUSCIA</t>
  </si>
  <si>
    <t>UNIVERSITÀ DEGLI STUDI DI MILANO</t>
  </si>
  <si>
    <t>UNIVERSITÀ DEGLI STUDI DI MILANO-BICOCCA</t>
  </si>
  <si>
    <t>UNIVERSITÀ DI CATANIA</t>
  </si>
  <si>
    <t>UNIVERSITÀ DI FIRENZE</t>
  </si>
  <si>
    <t>UNIVERSITÀ DI TRENTO</t>
  </si>
  <si>
    <t>UNIVERSITÄTSKLINIKUM ERLANGEN</t>
  </si>
  <si>
    <t>UNIVERSITÉ CÔTE D'AZUR</t>
  </si>
  <si>
    <t>UNIVERSITÉ GUSTAVE EIFFEL</t>
  </si>
  <si>
    <t>UNIVERSITÉ PARIS-SACLAY</t>
  </si>
  <si>
    <t>UNIVERSITÉ PARIS-SALAY</t>
  </si>
  <si>
    <t>URBAN INTERNET OF THINGS SYSTEMS LABORAT ORY AT AAER</t>
  </si>
  <si>
    <t>US DEPARTMENT OF VETERANS AFFAIRS MARYLAND HEALTHCARE SYSTEM</t>
  </si>
  <si>
    <t>USAK UNIVERSITY</t>
  </si>
  <si>
    <t>UTRECHT UNIVERSITY LIBRARY</t>
  </si>
  <si>
    <t>VAISH COLLEGE OF ENGINEERING</t>
  </si>
  <si>
    <t>VICTORIA UNIVERSITY OF WELLINGTON</t>
  </si>
  <si>
    <t>VILA REAL</t>
  </si>
  <si>
    <t>VILNIUS UNIVERSITY</t>
  </si>
  <si>
    <t>VIRGINIA COMMONWEALTH UNIVERSITY</t>
  </si>
  <si>
    <t>VIRGINIA POLYTECHNIC INSTITUTE AND STATE UNIVERSITY COLLEGE OF SCIENCE</t>
  </si>
  <si>
    <t>WAKE FOREST UNIVERSITY</t>
  </si>
  <si>
    <t>WALAILAK UNIVERSITY</t>
  </si>
  <si>
    <t>WARSAW UNIVERSITY OF LIFE SCIENCES</t>
  </si>
  <si>
    <t>WASHINGTON AND LEE UNIVERSITY</t>
  </si>
  <si>
    <t>WELLINGTON SCHOOL OF BUSINESS AND GOVERNMENT</t>
  </si>
  <si>
    <t>WILFRID LAURIER UNIVERSITY</t>
  </si>
  <si>
    <t>WITTEN⁄HERDECKE UNIVERSITY</t>
  </si>
  <si>
    <t>WORK MEDICAL TECHNOLOGY GROUP LTD</t>
  </si>
  <si>
    <t>WORLD ASSOCIATION OF MEDICAL EDITORS (WAME)</t>
  </si>
  <si>
    <t>WRIGHT STATE UNIVERSITY</t>
  </si>
  <si>
    <t>WU VIENNA UNIVERSITY OF ECONOMICS AND BUSINESS</t>
  </si>
  <si>
    <t>WUHAN UNIVERSITY</t>
  </si>
  <si>
    <t>WUHAN UNIVERSITY OF TECHNOLOGY</t>
  </si>
  <si>
    <t>XAVIER COLLEGE</t>
  </si>
  <si>
    <t>XIAMEN UNIVERSITY MALAYSIA</t>
  </si>
  <si>
    <t>XIAN JIAOTONG UNIVERSITY</t>
  </si>
  <si>
    <t>XIANGTAN UNIVERSITY</t>
  </si>
  <si>
    <t>XINJIANG MEDICAL UNIVERSITY</t>
  </si>
  <si>
    <t>XINYANG AGRICULTURE AND FORESTRY UNIVERSITY</t>
  </si>
  <si>
    <t>XI’AN JIAOTONG-LIVERPOOL UNIVERSITY</t>
  </si>
  <si>
    <t>YALE EYE CENTER</t>
  </si>
  <si>
    <t>YALE SCHOOL OF PUBLIC HEALTH</t>
  </si>
  <si>
    <t>YALE UNIVERSITY</t>
  </si>
  <si>
    <t>YANGZHOU UNIVERSITY</t>
  </si>
  <si>
    <t>YANTAI CITY VOCATIONAL COLLEGE OF SCIENCE AND TECHNOLOGY</t>
  </si>
  <si>
    <t>YORK UNIVERSITY</t>
  </si>
  <si>
    <t>ZARQA UNIVERSITY</t>
  </si>
  <si>
    <t>ZHEJIANG TONGJI VOCATIONAL COLLEGE OF SCIENCE AND TECHNOLOGY</t>
  </si>
  <si>
    <t>“S. MARIA” HOSPITAL</t>
  </si>
  <si>
    <t>Country</t>
  </si>
  <si>
    <t>SCP</t>
  </si>
  <si>
    <t>MCP</t>
  </si>
  <si>
    <t>Freq</t>
  </si>
  <si>
    <t>MCP_Ratio</t>
  </si>
  <si>
    <t>USA</t>
  </si>
  <si>
    <t>CHINA</t>
  </si>
  <si>
    <t>UNITED KINGDOM</t>
  </si>
  <si>
    <t>GERMANY</t>
  </si>
  <si>
    <t>ITALY</t>
  </si>
  <si>
    <t>AUSTRALIA</t>
  </si>
  <si>
    <t>INDIA</t>
  </si>
  <si>
    <t>KOREA</t>
  </si>
  <si>
    <t>CANADA</t>
  </si>
  <si>
    <t>TURKEY</t>
  </si>
  <si>
    <t>HONG KONG</t>
  </si>
  <si>
    <t>SPAIN</t>
  </si>
  <si>
    <t>UNITED ARAB EMIRATES</t>
  </si>
  <si>
    <t>ISRAEL</t>
  </si>
  <si>
    <t>JAPAN</t>
  </si>
  <si>
    <t>SAUDI ARABIA</t>
  </si>
  <si>
    <t>SWITZERLAND</t>
  </si>
  <si>
    <t>BRAZIL</t>
  </si>
  <si>
    <t>SINGAPORE</t>
  </si>
  <si>
    <t>AUSTRIA</t>
  </si>
  <si>
    <t>GREECE</t>
  </si>
  <si>
    <t>JORDAN</t>
  </si>
  <si>
    <t>NETHERLANDS</t>
  </si>
  <si>
    <t>NEW ZEALAND</t>
  </si>
  <si>
    <t>THAILAND</t>
  </si>
  <si>
    <t>FINLAND</t>
  </si>
  <si>
    <t>IRELAND</t>
  </si>
  <si>
    <t>MALAYSIA</t>
  </si>
  <si>
    <t>QATAR</t>
  </si>
  <si>
    <t>ROMANIA</t>
  </si>
  <si>
    <t>SOUTH AFRICA</t>
  </si>
  <si>
    <t>IRAN</t>
  </si>
  <si>
    <t>SWEDEN</t>
  </si>
  <si>
    <t>INDONESIA</t>
  </si>
  <si>
    <t>NORWAY</t>
  </si>
  <si>
    <t>OMAN</t>
  </si>
  <si>
    <t>BELGIUM</t>
  </si>
  <si>
    <t>CZECH REPUBLIC</t>
  </si>
  <si>
    <t>HUNGARY</t>
  </si>
  <si>
    <t>IRAQ</t>
  </si>
  <si>
    <t>UKRAINE</t>
  </si>
  <si>
    <t>BOSNIA</t>
  </si>
  <si>
    <t>GEORGIA</t>
  </si>
  <si>
    <t>KUWAIT</t>
  </si>
  <si>
    <t>PAKISTAN</t>
  </si>
  <si>
    <t>SERBIA</t>
  </si>
  <si>
    <t>BANGLADESH</t>
  </si>
  <si>
    <t>BULGARIA</t>
  </si>
  <si>
    <t>CROATIA</t>
  </si>
  <si>
    <t>CYPRUS</t>
  </si>
  <si>
    <t>EGYPT</t>
  </si>
  <si>
    <t>ESTONIA</t>
  </si>
  <si>
    <t>MEXICO</t>
  </si>
  <si>
    <t>NIGERIA</t>
  </si>
  <si>
    <t>PERU</t>
  </si>
  <si>
    <t>PORTUGAL</t>
  </si>
  <si>
    <t>VIETNAM</t>
  </si>
  <si>
    <t>YEMEN</t>
  </si>
  <si>
    <t>ALBANIA</t>
  </si>
  <si>
    <t>BAHRAIN</t>
  </si>
  <si>
    <t>CAMBODIA</t>
  </si>
  <si>
    <t>CHAD</t>
  </si>
  <si>
    <t>LEBANON</t>
  </si>
  <si>
    <t>MOROCCO</t>
  </si>
  <si>
    <t>PHILIPPINES</t>
  </si>
  <si>
    <t>SLOVENIA</t>
  </si>
  <si>
    <t>TRINIDAD AND TOBAGO</t>
  </si>
  <si>
    <t>UZBEKISTAN</t>
  </si>
  <si>
    <t>region</t>
  </si>
  <si>
    <t>UK</t>
  </si>
  <si>
    <t>SOUTH KOREA</t>
  </si>
  <si>
    <t>SLOVAKIA</t>
  </si>
  <si>
    <t>COLOMBIA</t>
  </si>
  <si>
    <t>KAZAKHSTAN</t>
  </si>
  <si>
    <t>LITHUANIA</t>
  </si>
  <si>
    <t>CHILE</t>
  </si>
  <si>
    <t>VENEZUELA</t>
  </si>
  <si>
    <t>ETHIOPIA</t>
  </si>
  <si>
    <t>ANGOLA</t>
  </si>
  <si>
    <t>ARGENTINA</t>
  </si>
  <si>
    <t>BURKINA FASO</t>
  </si>
  <si>
    <t>NICARAGUA</t>
  </si>
  <si>
    <t>NORTH MACEDONIA</t>
  </si>
  <si>
    <t>TC</t>
  </si>
  <si>
    <t>Average Article Citations</t>
  </si>
  <si>
    <t>Paper</t>
  </si>
  <si>
    <t>DOI</t>
  </si>
  <si>
    <t>Total Citations</t>
  </si>
  <si>
    <t>TC per Year</t>
  </si>
  <si>
    <t>Normalized TC</t>
  </si>
  <si>
    <t>DWIVEDI YK, 2023, INT J INF MANAGE</t>
  </si>
  <si>
    <t>10.1016/j.ijinfomgt.2023.102642</t>
  </si>
  <si>
    <t>GILSON A, 2023, JMIR MED EDUC</t>
  </si>
  <si>
    <t>10.2196/45312</t>
  </si>
  <si>
    <t>RUDOLPH J, 2023, J APPL LEARN TEACH-a</t>
  </si>
  <si>
    <t>10.37074/jalt.2023.6.1.9</t>
  </si>
  <si>
    <t>AYERS JW, 2023, JAMA INTERN MED</t>
  </si>
  <si>
    <t>10.1001/jamainternmed.2023.1838</t>
  </si>
  <si>
    <t>PAVLIK JV, 2023, JOURNAL MASS COMMUN EDUC</t>
  </si>
  <si>
    <t>10.1177/10776958221149577</t>
  </si>
  <si>
    <t>TLILI A, 2023, SMART LEARN ENVIRON</t>
  </si>
  <si>
    <t>10.1186/s40561-023-00237-x</t>
  </si>
  <si>
    <t>CASCELLA M, 2023, J MED SYST</t>
  </si>
  <si>
    <t>10.1007/s10916-023-01925-4</t>
  </si>
  <si>
    <t>COTTON DRE, 2023, INNOV EDUC TEACH INT</t>
  </si>
  <si>
    <t>10.1080/14703297.2023.2190148</t>
  </si>
  <si>
    <t>SALVAGNO M, 2023, CRIT CARE</t>
  </si>
  <si>
    <t>10.1186/s13054-023-04380-2</t>
  </si>
  <si>
    <t>DOWLING M, 2023, FINAN RES LETT</t>
  </si>
  <si>
    <t>10.1016/j.frl.2023.103662</t>
  </si>
  <si>
    <t>KHAN RA, 2023, PAK J MED SCI</t>
  </si>
  <si>
    <t>10.12669/pjms.39.2.7653</t>
  </si>
  <si>
    <t>HUH S, 2023, J EDUC EVAL HEALTH PROF</t>
  </si>
  <si>
    <t>10.3352/jeehp.2023.20.01</t>
  </si>
  <si>
    <t>LIM WM, 2023, INT J MANAGE EDUC</t>
  </si>
  <si>
    <t>10.1016/j.ijme.2023.100790</t>
  </si>
  <si>
    <t>TAECHARUNGROJ V, 2023, BIG DATA COGN COMPUTING</t>
  </si>
  <si>
    <t>10.3390/bdcc7010035</t>
  </si>
  <si>
    <t>RUDOLPH J, 2023, J APPL LEARN TEACH</t>
  </si>
  <si>
    <t>10.37074/jalt.2023.6.1.23</t>
  </si>
  <si>
    <t>LUND BD, 2023, J ASSOC SOC INF SCI TECHNOL</t>
  </si>
  <si>
    <t>10.1002/asi.24750</t>
  </si>
  <si>
    <t>LECLER A, 2023, DAIGN INTERVENT IMAGING</t>
  </si>
  <si>
    <t>10.1016/j.diii.2023.02.003</t>
  </si>
  <si>
    <t>FARROKHNIA M, 2023, INNOV EDUC TEACH INT</t>
  </si>
  <si>
    <t>10.1080/14703297.2023.2195846</t>
  </si>
  <si>
    <t>GAO CA, 2023, NPJ DIGIT MED</t>
  </si>
  <si>
    <t>10.1038/s41746-023-00819-6</t>
  </si>
  <si>
    <t>MACDONALD C, 2023, J GLOB HEALTH</t>
  </si>
  <si>
    <t>10.7189/JOGH.13.01003</t>
  </si>
  <si>
    <t>GRÜNEBAUM A, 2023, AM J OBSTET GYNECOL</t>
  </si>
  <si>
    <t>10.1016/j.ajog.2023.03.009</t>
  </si>
  <si>
    <t>PERKINS M, 2023, J UNIV TEACH LEARN PRACT</t>
  </si>
  <si>
    <t>10.53761/1.20.02.07</t>
  </si>
  <si>
    <t>VAISHYA R, 2023, DIABETES METAB SYNDR CLIN RES REV</t>
  </si>
  <si>
    <t>10.1016/j.dsx.2023.102744</t>
  </si>
  <si>
    <t>CRAWFORD J, 2023, J UNIV TEACH LEARN PRACT-a</t>
  </si>
  <si>
    <t>10.53761/1.20.3.02</t>
  </si>
  <si>
    <t>COOPER G, 2023, J SCI EDUC TECHNOL</t>
  </si>
  <si>
    <t>10.1007/s10956-023-10039-y</t>
  </si>
  <si>
    <t>HIROSAWA T, 2023, INT J ENVIRON RES PUBLIC HEALTH</t>
  </si>
  <si>
    <t>10.3390/ijerph20043378</t>
  </si>
  <si>
    <t>YEO YH, 2023, CLIN MOL HEPATOL</t>
  </si>
  <si>
    <t>10.3350/cmh.2023.0089</t>
  </si>
  <si>
    <t>SULLIVAN M, 2023, J APPL LEARN TEACH</t>
  </si>
  <si>
    <t>10.37074/jalt.2023.6.1.17</t>
  </si>
  <si>
    <t>JOHNSON SB, 2023, JNCI CANCER SPECTR</t>
  </si>
  <si>
    <t>10.1093/jncics/pkad015</t>
  </si>
  <si>
    <t>HALAWEH M, 2023, CONTEMP EDU TECH</t>
  </si>
  <si>
    <t>10.30935/cedtech/13036</t>
  </si>
  <si>
    <t>SUN GH, 2023, NURSE EDUC</t>
  </si>
  <si>
    <t>10.1097/NNE.0000000000001390</t>
  </si>
  <si>
    <t>HOLZINGER A, 2023, NEW BIOTECHNOL</t>
  </si>
  <si>
    <t>10.1016/j.nbt.2023.02.001</t>
  </si>
  <si>
    <t>ISKENDER A, 2023, EUR J TOUR RES</t>
  </si>
  <si>
    <t>10.54055/ejtr.v34i.3169</t>
  </si>
  <si>
    <t>KOOLI C, 2023, SUSTAINABILITY</t>
  </si>
  <si>
    <t>10.3390/su15075614</t>
  </si>
  <si>
    <t>MANN DL, 2023, JACC BASIC TRANSL SCI</t>
  </si>
  <si>
    <t>10.1016/j.jacbts.2023.01.001</t>
  </si>
  <si>
    <t>DE ANGELIS L, 2023, FRONT PUBLIC HEALTH</t>
  </si>
  <si>
    <t>10.3389/fpubh.2023.1166120</t>
  </si>
  <si>
    <t>HASSANI H, 2023, BIG DATA COGN COMPUTING</t>
  </si>
  <si>
    <t>10.3390/bdcc7020062</t>
  </si>
  <si>
    <t>D'AMICO RS, 2023, NEUROSURGERY</t>
  </si>
  <si>
    <t>10.1227/neu.0000000000002414</t>
  </si>
  <si>
    <t>ANTAKI F, 2023, OPHTHALMOL SCI</t>
  </si>
  <si>
    <t>10.1016/j.xops.2023.100324</t>
  </si>
  <si>
    <t>HAVER HL, 2023, RADIOLOGY</t>
  </si>
  <si>
    <t>10.1148/radiol.230424</t>
  </si>
  <si>
    <t>ELKASSEM AA, 2023, AJR AM J ROENTGENOL</t>
  </si>
  <si>
    <t>10.2214/AJR.23.29198</t>
  </si>
  <si>
    <t>MIHALACHE A, 2023, JAMA OPHTHALMOL</t>
  </si>
  <si>
    <t>10.1001/jamaophthalmol.2023.1144</t>
  </si>
  <si>
    <t>RAHMAN MM, 2023, APPL SCI</t>
  </si>
  <si>
    <t>10.3390/app13095783</t>
  </si>
  <si>
    <t>FERGUS S, 2023, J CHEM EDUC</t>
  </si>
  <si>
    <t>10.1021/acs.jchemed.3c00087</t>
  </si>
  <si>
    <t>XIE Y, 2023, AESTHET PLAST SURG</t>
  </si>
  <si>
    <t>10.1007/s00266-023-03338-7</t>
  </si>
  <si>
    <t>EKE DO, 2023, J RESPONSIBLE TECHNOL</t>
  </si>
  <si>
    <t>10.1016/j.jrt.2023.100060</t>
  </si>
  <si>
    <t>ABDEL-MESSIH MS, 2023, JMIR MED EDUC</t>
  </si>
  <si>
    <t>10.2196/46876</t>
  </si>
  <si>
    <t>MIJWIL MM, 2023, IRAQI J COMPUT SCI MATH</t>
  </si>
  <si>
    <t>10.52866/ijcsm.2023.01.01.0019</t>
  </si>
  <si>
    <t>KORZYNSKI P, 2023, CENT EUROP MANAG J</t>
  </si>
  <si>
    <t>10.1108/CEMJ-02-2023-0091</t>
  </si>
  <si>
    <t>BHAYANA R, 2023, RADIOLOGY</t>
  </si>
  <si>
    <t>10.1148/radiol.230582</t>
  </si>
  <si>
    <t>DU H, 2023, IEEE TRANS INTELL VEH</t>
  </si>
  <si>
    <t>10.1109/TIV.2023.3253281</t>
  </si>
  <si>
    <t>COHEN IG, 2023, AM J BIOETHICS</t>
  </si>
  <si>
    <t>10.1080/15265161.2023.2233357</t>
  </si>
  <si>
    <t>ABDULLAH M, 2022, INT CONF SOC NETWORKS ANAL, MANAG SECUR, SNAMS</t>
  </si>
  <si>
    <t>10.1109/SNAMS58071.2022.10062688</t>
  </si>
  <si>
    <t>HELBERGER N, 2023, INTERNET POLICY REV</t>
  </si>
  <si>
    <t>10.14763/2023.1.1682</t>
  </si>
  <si>
    <t>LYU Q, 2023, VIS COMPUT IND BIOMED ART</t>
  </si>
  <si>
    <t>10.1186/s42492-023-00136-5</t>
  </si>
  <si>
    <t>LIU S, 2023, J AM MED INFORMATICS ASSOC</t>
  </si>
  <si>
    <t>10.1093/jamia/ocad072</t>
  </si>
  <si>
    <t>SHAHSAVAR Y, 2023, JMIR HUM FACTORS</t>
  </si>
  <si>
    <t>10.2196/47564</t>
  </si>
  <si>
    <t>GUPTA R, 2023, AESTHET SURG J</t>
  </si>
  <si>
    <t>10.1093/asj/sjad069</t>
  </si>
  <si>
    <t>PERES R, 2023, INT J RES MARK</t>
  </si>
  <si>
    <t>10.1016/j.ijresmar.2023.03.001</t>
  </si>
  <si>
    <t>CHOI EPH, 2023, NURSE EDUC TODAY</t>
  </si>
  <si>
    <t>10.1016/j.nedt.2023.105796</t>
  </si>
  <si>
    <t>SNG GGR, 2023, DIABETES CARE</t>
  </si>
  <si>
    <t>10.2337/dc23-0197</t>
  </si>
  <si>
    <t>SEDAGHAT S, 2023, CLIN MED (LOND)</t>
  </si>
  <si>
    <t>10.7861/clinmed.2023-0078</t>
  </si>
  <si>
    <t>COX C, 2023, COLL RES LIBR NEWS</t>
  </si>
  <si>
    <t>10.5860/crln.84.3.99</t>
  </si>
  <si>
    <t>ABD-ALRAZAQ A, 2023, JMIR MED EDUC</t>
  </si>
  <si>
    <t>10.2196/48291</t>
  </si>
  <si>
    <t>WAGNER MW, 2023, CAN ASSOC RADIOL J</t>
  </si>
  <si>
    <t>10.1177/08465371231171125</t>
  </si>
  <si>
    <t>DERGAA I, 2023, BIOL SPORT</t>
  </si>
  <si>
    <t>10.5114/BIOLSPORT.2023.125623</t>
  </si>
  <si>
    <t>CARVALHO I, 2023, TOUR REV</t>
  </si>
  <si>
    <t>10.1108/TR-02-2023-0088</t>
  </si>
  <si>
    <t>THIRUNAVUKARASU AJ, 2023, JMIR MED EDUC</t>
  </si>
  <si>
    <t>10.2196/46599</t>
  </si>
  <si>
    <t>CADAMURO J, 2023, CLIN CHEM LAB MED</t>
  </si>
  <si>
    <t>10.1515/cclm-2023-0355</t>
  </si>
  <si>
    <t>KARABACAK M, 2023, JMIR MED EDUC</t>
  </si>
  <si>
    <t>10.2196/48163</t>
  </si>
  <si>
    <t>GIANNOS P, 2023, JMIR MED EDUC</t>
  </si>
  <si>
    <t>10.2196/47737</t>
  </si>
  <si>
    <t>BURGER B, 2023, EUR J INNOV MANAGE</t>
  </si>
  <si>
    <t>10.1108/EJIM-02-2023-0156</t>
  </si>
  <si>
    <t>ALAFNAN MA, 2023, J ARTIF INTELL TECHNOL-a</t>
  </si>
  <si>
    <t>10.37965/jait.2023.0184</t>
  </si>
  <si>
    <t>SU J, 2023, ECNU REV EDUC</t>
  </si>
  <si>
    <t>10.1177/20965311231168423</t>
  </si>
  <si>
    <t>IVANOV S, 2023, J TOUR FUTUR</t>
  </si>
  <si>
    <t>10.1108/JTF-02-2023-0038</t>
  </si>
  <si>
    <t>SITAPURE N, 2023, CHEM ENG RES DES</t>
  </si>
  <si>
    <t>10.1016/j.cherd.2023.04.028</t>
  </si>
  <si>
    <t>SAMAAN JS, 2023, OBES SURG</t>
  </si>
  <si>
    <t>10.1007/s11695-023-06603-5</t>
  </si>
  <si>
    <t>GABRIELSON AT, 2023, J UROL</t>
  </si>
  <si>
    <t>10.1097/JU.0000000000003383</t>
  </si>
  <si>
    <t>CORSELLO A, 2023, CHILD</t>
  </si>
  <si>
    <t>10.3390/children10040757</t>
  </si>
  <si>
    <t>GUO C, 2023, IEEE CAA J AUTOM SIN</t>
  </si>
  <si>
    <t>10.1109/JAS.2023.123555</t>
  </si>
  <si>
    <t>ROZADO D, 2023, SOC SCI</t>
  </si>
  <si>
    <t>10.3390/socsci12030148</t>
  </si>
  <si>
    <t>FIRAT M, 2023, J APPL LEARN TEACH</t>
  </si>
  <si>
    <t>10.37074/jalt.2023.6.1.22</t>
  </si>
  <si>
    <t>QADIR J, 2023, IEEE GLOBAL ENG EDU CONF, EDUCON</t>
  </si>
  <si>
    <t>10.1109/EDUCON54358.2023.10125121</t>
  </si>
  <si>
    <t>YAN D, 2023, EDUC INF TECHNOL</t>
  </si>
  <si>
    <t>10.1007/s10639-023-11742-4</t>
  </si>
  <si>
    <t>ARIYARATNE S, 2023, SKELET RADIOL</t>
  </si>
  <si>
    <t>10.1007/s00256-023-04340-5</t>
  </si>
  <si>
    <t>ALI MJ, 2023, OPHTHALMIC PLASTIC RECONSTR SURG</t>
  </si>
  <si>
    <t>10.1097/IOP.0000000000002418</t>
  </si>
  <si>
    <t>GUPTA R, 2023, J PLAST RECONSTR AESTHETIC SURG-a</t>
  </si>
  <si>
    <t>10.1016/j.bjps.2023.03.004</t>
  </si>
  <si>
    <t>MIAO Q, 2023, IEEE CAA J AUTOM SIN</t>
  </si>
  <si>
    <t>10.1109/JAS.2023.123561</t>
  </si>
  <si>
    <t>LOOI M-K, 2023, BMJ</t>
  </si>
  <si>
    <t>10.1136/bmj.p205</t>
  </si>
  <si>
    <t>SALLAM M, 2023, NARRA J</t>
  </si>
  <si>
    <t>10.52225/narra.v3i1.103</t>
  </si>
  <si>
    <t>MÁJOVSKÝ M, 2023, J MED INTERNET RES</t>
  </si>
  <si>
    <t>10.2196/46924</t>
  </si>
  <si>
    <t>DUONG D, 2023, EUR J HUM GENET</t>
  </si>
  <si>
    <t>10.1038/s41431-023-01396-8</t>
  </si>
  <si>
    <t>LIU J, 2023, J MED INTERNET RES</t>
  </si>
  <si>
    <t>10.2196/48568</t>
  </si>
  <si>
    <t>DWIVEDI YK, 2023, INT J CONTEMP HOSP MANAGE</t>
  </si>
  <si>
    <t>10.1108/IJCHM-05-2023-0686</t>
  </si>
  <si>
    <t>CHEN X, 2023, INTERNET REF SERV Q</t>
  </si>
  <si>
    <t>10.1080/10875301.2023.2181262</t>
  </si>
  <si>
    <t>SINGH S, 2023, SEMIN OPHTHALMOL</t>
  </si>
  <si>
    <t>10.1080/08820538.2023.2209166</t>
  </si>
  <si>
    <t>JEON J, 2023, EDUC INF TECHNOL</t>
  </si>
  <si>
    <t>10.1007/s10639-023-11834-1</t>
  </si>
  <si>
    <t>MOONS P, 2023, EUR J CARDIOVASC NURS</t>
  </si>
  <si>
    <t>10.1093/eurjcn/zvad022</t>
  </si>
  <si>
    <t>LI SW, 2023, AM J OBSTET GYNECOL</t>
  </si>
  <si>
    <t>10.1016/j.ajog.2023.04.020</t>
  </si>
  <si>
    <t>CLARK TM, 2023, J CHEM EDUC</t>
  </si>
  <si>
    <t>10.1021/acs.jchemed.3c00027</t>
  </si>
  <si>
    <t>HUMPHRY T, 2023, J CHEM EDUC</t>
  </si>
  <si>
    <t>10.1021/acs.jchemed.3c00006</t>
  </si>
  <si>
    <t>RAHSEPAR AA, 2023, RADIOLOGY</t>
  </si>
  <si>
    <t>10.1148/radiol.230922</t>
  </si>
  <si>
    <t>MASTERS K, 2023, MED TEACH</t>
  </si>
  <si>
    <t>10.1080/0142159X.2023.2186203</t>
  </si>
  <si>
    <t>RASMUSSEN MLR, 2023, GRAEFE'S ARCH CLIN EXP OPHTHALMOL</t>
  </si>
  <si>
    <t>10.1007/s00417-023-06078-1</t>
  </si>
  <si>
    <t>HALLSWORTH JE, 2023, MICROB BIOTECHNOL</t>
  </si>
  <si>
    <t>10.1111/1751-7915.14222</t>
  </si>
  <si>
    <t>OH N, 2023, ANN SURG TREAT RES</t>
  </si>
  <si>
    <t>10.4174/astr.2023.104.5.269</t>
  </si>
  <si>
    <t>SETH I, 2023, AESTHET SURG J</t>
  </si>
  <si>
    <t>10.1093/asj/sjad140</t>
  </si>
  <si>
    <t>MALLIO CA, 2023, RADIOL MED</t>
  </si>
  <si>
    <t>10.1007/s11547-023-01651-4</t>
  </si>
  <si>
    <t>WU T, 2023, IEEE CAA J AUTOM SIN</t>
  </si>
  <si>
    <t>10.1109/JAS.2023.123618</t>
  </si>
  <si>
    <t>SHORT CE, 2023, J BUS VENTUR INSIGHTS</t>
  </si>
  <si>
    <t>10.1016/j.jbvi.2023.e00388</t>
  </si>
  <si>
    <t>SKALIDIS I, 2023, EUR HEART J DIGIT HEALTH</t>
  </si>
  <si>
    <t>10.1093/ehjdh/ztad029</t>
  </si>
  <si>
    <t>BERNSTEIN J, 2023, CLIN ORTHOP RELAT RES</t>
  </si>
  <si>
    <t>10.1097/CORR.0000000000002619</t>
  </si>
  <si>
    <t>HALUZA D, 2023, SYSTEMS</t>
  </si>
  <si>
    <t>10.3390/systems11030120</t>
  </si>
  <si>
    <t>WARDAT Y, 2023, EURASIA J MATH SCI TECHNOL EDUC</t>
  </si>
  <si>
    <t>10.29333/ejmste/13272</t>
  </si>
  <si>
    <t>CHOUDHURY A, 2023, J MED INTERNET RES</t>
  </si>
  <si>
    <t>10.2196/47184</t>
  </si>
  <si>
    <t>BALEL Y, 2023, J STOMATOL ORAL MAX SURG</t>
  </si>
  <si>
    <t>10.1016/j.jormas.2023.101471</t>
  </si>
  <si>
    <t>DUBIN JA, 2023, J ARTHROPLASTY</t>
  </si>
  <si>
    <t>10.1016/j.arth.2023.04.007</t>
  </si>
  <si>
    <t>TEMSAH M-H, 2023, HEALTHCARE (BASEL)</t>
  </si>
  <si>
    <t>10.3390/healthcare11131812</t>
  </si>
  <si>
    <t>YEADON W, 2023, PHYS EDUC</t>
  </si>
  <si>
    <t>10.1088/1361-6552/acc5cf</t>
  </si>
  <si>
    <t>SHOUFAN A, 2023, IEEE ACCESS</t>
  </si>
  <si>
    <t>10.1109/ACCESS.2023.3268224</t>
  </si>
  <si>
    <t>STRZELECKI A, 2023, INTERACT LEARN ENVIRON</t>
  </si>
  <si>
    <t>10.1080/10494820.2023.2209881</t>
  </si>
  <si>
    <t>KRÜGEL S, 2023, SCI REP</t>
  </si>
  <si>
    <t>10.1038/s41598-023-31341-0</t>
  </si>
  <si>
    <t>CAI LZ, 2023, AM J OPHTHALMOL</t>
  </si>
  <si>
    <t>10.1016/j.ajo.2023.05.024</t>
  </si>
  <si>
    <t>HOSSEINI M, 2023, RES ETHICS</t>
  </si>
  <si>
    <t>10.1177/17470161231180449</t>
  </si>
  <si>
    <t>NOY S, 2023, SCI</t>
  </si>
  <si>
    <t>10.1126/science.adh2586</t>
  </si>
  <si>
    <t>CURRIE G, 2023, RADIOGRAPHY</t>
  </si>
  <si>
    <t>10.1016/j.radi.2023.05.011</t>
  </si>
  <si>
    <t>KAZEMITABAAR M, 2023, CONF HUM FACT COMPUT SYST PROC</t>
  </si>
  <si>
    <t>10.1145/3544548.3580919</t>
  </si>
  <si>
    <t>JUNGWIRTH D, 2023, INT J ENVIRON RES PUBLIC HEALTH</t>
  </si>
  <si>
    <t>10.3390/ijerph20054541</t>
  </si>
  <si>
    <t>GAO Y, 2023, IEEE TRANS INTELL VEH</t>
  </si>
  <si>
    <t>10.1109/TIV.2023.3252571</t>
  </si>
  <si>
    <t>BAHRINI A, 2023, SYST INF ENG DES SYMP, SIEDS</t>
  </si>
  <si>
    <t>10.1109/SIEDS58326.2023.10137850</t>
  </si>
  <si>
    <t>NIKOLIC S, 2023, EUR J ENG EDUC</t>
  </si>
  <si>
    <t>10.1080/03043797.2023.2213169</t>
  </si>
  <si>
    <t>AU YEUNG J, 2023, FRONT DIGIT HEALTH</t>
  </si>
  <si>
    <t>10.3389/fdgth.2023.1161098</t>
  </si>
  <si>
    <t>GURSOY D, 2023, J HOSP MARK MANAGE</t>
  </si>
  <si>
    <t>10.1080/19368623.2023.2211993</t>
  </si>
  <si>
    <t>LAHAT A, 2023, SCI REP</t>
  </si>
  <si>
    <t>10.1038/s41598-023-31412-2</t>
  </si>
  <si>
    <t>KOCOŃ J, 2023, INF FUSION</t>
  </si>
  <si>
    <t>10.1016/j.inffus.2023.101861</t>
  </si>
  <si>
    <t>CHERVENAK J, 2023, FERTIL STERIL</t>
  </si>
  <si>
    <t>10.1016/j.fertnstert.2023.05.151</t>
  </si>
  <si>
    <t>HOCH CC, 2023, EUR ARCH OTO-RHINO-LARYNGOL</t>
  </si>
  <si>
    <t>10.1007/s00405-023-08051-4</t>
  </si>
  <si>
    <t>BARROT JS, 2023, ASSESS WRIT</t>
  </si>
  <si>
    <t>10.1016/j.asw.2023.100745</t>
  </si>
  <si>
    <t>MEO SA, 2023, HEALTHCARE (BASEL)</t>
  </si>
  <si>
    <t>10.3390/healthcare11142046</t>
  </si>
  <si>
    <t>ZUMSTEG JM, 2023, AM J PHYS MED REHABIL</t>
  </si>
  <si>
    <t>10.1097/PHM.0000000000002238</t>
  </si>
  <si>
    <t>RASUL T, 2023, J APPL LEARN TEACH</t>
  </si>
  <si>
    <t>10.37074/jalt.2023.6.1.29</t>
  </si>
  <si>
    <t>NOV O, 2023, JMIR MED EDUC</t>
  </si>
  <si>
    <t>10.2196/46939</t>
  </si>
  <si>
    <t>PARIKH PM, 2023, CANCER RES STAT TREAT</t>
  </si>
  <si>
    <t>10.4103/crst.crst_40_23</t>
  </si>
  <si>
    <t>RAO A, 2023, J AM COLL RADIOL</t>
  </si>
  <si>
    <t>10.1016/j.jacr.2023.05.003</t>
  </si>
  <si>
    <t>JALIL S, 2023, PROC - IEEE INT CONF SOFTW TEST, VERIF VALID WORKSHOPS, ICSTW</t>
  </si>
  <si>
    <t>10.1109/ICSTW58534.2023.00078</t>
  </si>
  <si>
    <t>MORATH B, 2023, EURO J HOSP PHARM SCI PRA</t>
  </si>
  <si>
    <t>10.1136/ejhpharm-2023-003750</t>
  </si>
  <si>
    <t>SHARMA P, 2023, INT CONF COMPUT COMMUN SYST, I3CS</t>
  </si>
  <si>
    <t>10.1109/I3CS58314.2023.10127411</t>
  </si>
  <si>
    <t>SEVGI UT, 2023, NEUROSURG REV</t>
  </si>
  <si>
    <t>10.1007/s10143-023-01998-2</t>
  </si>
  <si>
    <t>LEVIN G, 2023, ARCH GYNECOL OBSTET</t>
  </si>
  <si>
    <t>10.1007/s00404-023-07081-x</t>
  </si>
  <si>
    <t>TEIXEIRA DA SILVA JA, 2023, LEARN PUBL</t>
  </si>
  <si>
    <t>10.1002/leap.1547</t>
  </si>
  <si>
    <t>DEIANA G, 2023, VACCINES</t>
  </si>
  <si>
    <t>10.3390/vaccines11071217</t>
  </si>
  <si>
    <t>HACKER P, 2023, ACM INT CONF PROC SER</t>
  </si>
  <si>
    <t>10.1145/3593013.3594067</t>
  </si>
  <si>
    <t>GREGORCIC B, 2023, PHYS EDUC</t>
  </si>
  <si>
    <t>10.1088/1361-6552/acc299</t>
  </si>
  <si>
    <t>CHENG K, 2023, INT J SURG-a-b-c</t>
  </si>
  <si>
    <t>10.1097/JS9.0000000000000388</t>
  </si>
  <si>
    <t>PANDA S, 2023, LIBR HI TECH NEWS</t>
  </si>
  <si>
    <t>10.1108/LHTN-02-2023-0032</t>
  </si>
  <si>
    <t>LEE M, 2023, MATHEMATICS-a</t>
  </si>
  <si>
    <t>10.3390/math11102320</t>
  </si>
  <si>
    <t>LIMNA P, 2023, J APPL LEARN TEACH</t>
  </si>
  <si>
    <t>10.37074/jalt.2023.6.1.32</t>
  </si>
  <si>
    <t>ZHANG J, 2023, IEEE TRANS INTELL VEH</t>
  </si>
  <si>
    <t>10.1109/TIV.2023.3256982</t>
  </si>
  <si>
    <t>RAHIMZADEH V, 2023, AM J BIOETHICS</t>
  </si>
  <si>
    <t>10.1080/15265161.2023.2233358</t>
  </si>
  <si>
    <t>SANMARCHI F, 2023, J PUBLIC HEALTH</t>
  </si>
  <si>
    <t>10.1007/s10389-023-01936-y</t>
  </si>
  <si>
    <t>MUÑOZ SAS, 2023, PRZESTRZEN SPOLECZNA</t>
  </si>
  <si>
    <t>BARAT M, 2023, CAN ASSOC RADIOL J</t>
  </si>
  <si>
    <t>10.1177/08465371231170133</t>
  </si>
  <si>
    <t>CHAUDHRY IS, 2023, COGENT EDUC</t>
  </si>
  <si>
    <t>10.1080/2331186X.2023.2210461</t>
  </si>
  <si>
    <t>KOVAČEVIĆ D, 2023, INT SYMP INFOTEH-JAHORINA, INFOTEH</t>
  </si>
  <si>
    <t>10.1109/INFOTEH57020.2023.10094133</t>
  </si>
  <si>
    <t>WU RT, 2023, AM J OTOLARYNGOL HEAD NECK MED SURG</t>
  </si>
  <si>
    <t>10.1016/j.amjoto.2023.103980</t>
  </si>
  <si>
    <t>MOMENAEI B, 2023, OPHTHALMOL RETIN</t>
  </si>
  <si>
    <t>10.1016/j.oret.2023.05.022</t>
  </si>
  <si>
    <t>MIZUMOTO A, 2023, RES METHOD APPL LINGUIST</t>
  </si>
  <si>
    <t>10.1016/j.rmal.2023.100050</t>
  </si>
  <si>
    <t>LO LS, 2023, J ACAD LIBRARIANSH</t>
  </si>
  <si>
    <t>10.1016/j.acalib.2023.102720</t>
  </si>
  <si>
    <t>MONDAL H, 2023, INDIAN DERMATOL ONLINE J</t>
  </si>
  <si>
    <t>10.4103/idoj.idoj_72_23</t>
  </si>
  <si>
    <t>WANG Y-M, 2023, J CHIN MED ASSOC</t>
  </si>
  <si>
    <t>10.1097/JCMA.0000000000000942</t>
  </si>
  <si>
    <t>DALALAH D, 2023, INT J MANAGE EDUC</t>
  </si>
  <si>
    <t>10.1016/j.ijme.2023.100822</t>
  </si>
  <si>
    <t>CHENG K, 2023, INT J SURG-a-b</t>
  </si>
  <si>
    <t>10.1097/JS9.0000000000000410</t>
  </si>
  <si>
    <t>XAMES MD, 2023, J APPL LEARN TEACH</t>
  </si>
  <si>
    <t>10.37074/jalt.2023.6.1.20</t>
  </si>
  <si>
    <t>MICH L, 2023, INF TECHNOL TOUR</t>
  </si>
  <si>
    <t>10.1007/s40558-023-00248-x</t>
  </si>
  <si>
    <t>SNOSWELL CL, 2023, J TELEMED TELECARE</t>
  </si>
  <si>
    <t>10.1177/1357633X231169055</t>
  </si>
  <si>
    <t>SORIN V, 2023, NPJ BREAST CANCER</t>
  </si>
  <si>
    <t>10.1038/s41523-023-00557-8</t>
  </si>
  <si>
    <t>CHAN CKY, 2023, INT J EDUC TECHNOL HIGH EDUC</t>
  </si>
  <si>
    <t>10.1186/s41239-023-00408-3</t>
  </si>
  <si>
    <t>BAUER E, 2023, BR J EDUC TECHNOL</t>
  </si>
  <si>
    <t>10.1111/bjet.13336</t>
  </si>
  <si>
    <t>ORGANISCIAK P, 2023, THINK SKILLS CREAT</t>
  </si>
  <si>
    <t>10.1016/j.tsc.2023.101356</t>
  </si>
  <si>
    <t>LUM ZC, 2023, CLIN ORTHOP RELAT RES</t>
  </si>
  <si>
    <t>10.1097/CORR.0000000000002704</t>
  </si>
  <si>
    <t>MCGOWAN A, 2023, PSYCHIATRY RES</t>
  </si>
  <si>
    <t>10.1016/j.psychres.2023.115334</t>
  </si>
  <si>
    <t>AHMAD A, 2023, ACM INT CONF PROC SER</t>
  </si>
  <si>
    <t>10.1145/3593434.3593468</t>
  </si>
  <si>
    <t>VALENTÍN-BRAVO FJ, 2023, ARCH SOC ESP OFTALMOL</t>
  </si>
  <si>
    <t>10.1016/j.oftal.2023.03.010</t>
  </si>
  <si>
    <t>HUANG F, 2023, ACM WEB CONF - COMPANION WORLD WIDE WEB CONF, WWW</t>
  </si>
  <si>
    <t>10.1145/3543873.3587368</t>
  </si>
  <si>
    <t>QASEM F, 2023, LIBR HI TECH NEWS</t>
  </si>
  <si>
    <t>10.1108/LHTN-03-2023-0043</t>
  </si>
  <si>
    <t>CINGILLIOGLU I, 2023, INT J INF LEARN TECHNOL</t>
  </si>
  <si>
    <t>10.1108/IJILT-03-2023-0043</t>
  </si>
  <si>
    <t>PRIETO SA, 2023, BUILDINGS</t>
  </si>
  <si>
    <t>10.3390/buildings13040857</t>
  </si>
  <si>
    <t>SANTANDREU-CALONGE D, 2023, PROF INF</t>
  </si>
  <si>
    <t>10.3145/epi.2023.mar.19</t>
  </si>
  <si>
    <t>MOHAMMED M, 2023, J RACIAL ETHN HEALTH DISPARITIES</t>
  </si>
  <si>
    <t>10.1007/s40615-023-01696-1</t>
  </si>
  <si>
    <t>DOGRU T, 2023, J HOSP TOUR RES</t>
  </si>
  <si>
    <t>10.1177/10963480231188663</t>
  </si>
  <si>
    <t>TAKAGI S, 2023, JMIR MED EDUC</t>
  </si>
  <si>
    <t>10.2196/48002</t>
  </si>
  <si>
    <t>WALKER HL, 2023, J MED INTERNET RES</t>
  </si>
  <si>
    <t>10.2196/47479</t>
  </si>
  <si>
    <t>FRIEDERICHS H, 2023, MED EDUC ONLINE</t>
  </si>
  <si>
    <t>10.1080/10872981.2023.2220920</t>
  </si>
  <si>
    <t>YILMAZ R, 2023, COMPUT EDUC</t>
  </si>
  <si>
    <t>10.1016/j.caeai.2023.100147</t>
  </si>
  <si>
    <t>XIE Y, 2023, AESTHET PLAST SURG-a</t>
  </si>
  <si>
    <t>10.1007/s00266-023-03443-7</t>
  </si>
  <si>
    <t>DOSKALIUK B, 2023, J KOREAN MED SCI</t>
  </si>
  <si>
    <t>10.3346/jkms.2023.38.e207</t>
  </si>
  <si>
    <t>LODGE JM, 2023, AUSTRALAS J EDUC TECHNOL</t>
  </si>
  <si>
    <t>10.14742/ajet.8695</t>
  </si>
  <si>
    <t>JOHINKE R, 2023, J UNIV TEACH LEARN PRACT</t>
  </si>
  <si>
    <t>10.53761/1.20.02.01</t>
  </si>
  <si>
    <t>KEIPER MC, 2023, J HOSP LEIS SPORTS TOUR EDUC</t>
  </si>
  <si>
    <t>10.1016/j.jhlste.2023.100456</t>
  </si>
  <si>
    <t>CHAN CKY, 2023, INT J EDUC TECHNOL HIGH EDUC-a</t>
  </si>
  <si>
    <t>10.1186/s41239-023-00411-8</t>
  </si>
  <si>
    <t>BENICHOU L, 2023, J STOMATOL ORAL MAX SURG</t>
  </si>
  <si>
    <t>10.1016/j.jormas.2023.101456</t>
  </si>
  <si>
    <t>CAO JJ, 2023, AJR AM J ROENTGENOL</t>
  </si>
  <si>
    <t>10.2214/AJR.23.29493</t>
  </si>
  <si>
    <t>MCCARTHY CJ, 2023, J VASC INTERVENT RADIOL</t>
  </si>
  <si>
    <t>10.1016/j.jvir.2023.05.037</t>
  </si>
  <si>
    <t>GEERLING W, 2023, AM ECON</t>
  </si>
  <si>
    <t>10.1177/05694345231169654</t>
  </si>
  <si>
    <t>BEARMAN M, 2023, BR J EDUC TECHNOL</t>
  </si>
  <si>
    <t>10.1111/bjet.13337</t>
  </si>
  <si>
    <t>LI H, 2023, CLIN IMAGING</t>
  </si>
  <si>
    <t>10.1016/j.clinimag.2023.06.008</t>
  </si>
  <si>
    <t>HOPKINS BS, 2023, J NEUROSURG</t>
  </si>
  <si>
    <t>10.3171/2023.2.JNS23419</t>
  </si>
  <si>
    <t>TYSON J, 2023, J CHEM EDUC</t>
  </si>
  <si>
    <t>10.1021/acs.jchemed.3c00361</t>
  </si>
  <si>
    <t>IRWIN P, 2023, NURSE EDUC TODAY</t>
  </si>
  <si>
    <t>10.1016/j.nedt.2023.105835</t>
  </si>
  <si>
    <t>DUNN C, 2023, J AM ACAD DERMATOL</t>
  </si>
  <si>
    <t>10.1016/j.jaad.2023.04.005</t>
  </si>
  <si>
    <t>NISZCZOTA P, 2023, NUTRITION</t>
  </si>
  <si>
    <t>10.1016/j.nut.2023.112076</t>
  </si>
  <si>
    <t>DESAIRE H, 2023, CELL REP PHYS SCI</t>
  </si>
  <si>
    <t>10.1016/j.xcrp.2023.101426</t>
  </si>
  <si>
    <t>DEEBEL NA, 2023, UROLOGY</t>
  </si>
  <si>
    <t>10.1016/j.urology.2023.05.010</t>
  </si>
  <si>
    <t>MALINKA K, 2023, ANNU CONF INNOV TECHNOL COMPUT SCI EDUC ITICSE</t>
  </si>
  <si>
    <t>10.1145/3587102.3588827</t>
  </si>
  <si>
    <t>KOLIDES A, 2023, SIMUL MODEL PRACT THEORY</t>
  </si>
  <si>
    <t>10.1016/j.simpat.2023.102754</t>
  </si>
  <si>
    <t>AKTER S, 2023, TECHNOVATION</t>
  </si>
  <si>
    <t>10.1016/j.technovation.2023.102768</t>
  </si>
  <si>
    <t>BADINI S, 2023, ADV IND ENG POLYM RES</t>
  </si>
  <si>
    <t>10.1016/j.aiepr.2023.03.003</t>
  </si>
  <si>
    <t>CHEN T, 2023, APPL SCI</t>
  </si>
  <si>
    <t>10.3390/app13137753</t>
  </si>
  <si>
    <t>AHMAD N, 2023, COMPUTER</t>
  </si>
  <si>
    <t>10.1109/MC.2023.3263576</t>
  </si>
  <si>
    <t>SENEY V, 2023, NURSE EDUC</t>
  </si>
  <si>
    <t>10.1097/NNE.0000000000001383</t>
  </si>
  <si>
    <t>SÁNCHEZ-RUIZ LM, 2023, APPL SCI</t>
  </si>
  <si>
    <t>10.3390/app13106039</t>
  </si>
  <si>
    <t>SETH I, 2023, PLAST RECONSTR SURG, GLOB OPEN</t>
  </si>
  <si>
    <t>10.1097/GOX.0000000000004999</t>
  </si>
  <si>
    <t>CÁMARA J, 2023, SOFTW SYST MODEL</t>
  </si>
  <si>
    <t>10.1007/s10270-023-01105-5</t>
  </si>
  <si>
    <t>AGAPIOU A, 2023, HERITAGE</t>
  </si>
  <si>
    <t>10.3390/heritage6050214</t>
  </si>
  <si>
    <t>IBRAHIM H, 2023, IEEE INTELL SYST</t>
  </si>
  <si>
    <t>10.1109/MIS.2023.3255599</t>
  </si>
  <si>
    <t>ELFAKI AO, 2023, ROBOTICS</t>
  </si>
  <si>
    <t>10.3390/robotics12020048</t>
  </si>
  <si>
    <t>KSHETRI N, 2023, IT PROF</t>
  </si>
  <si>
    <t>10.1109/MITP.2023.3254639</t>
  </si>
  <si>
    <t>AJEVSKI M, 2023, LAW TEACH</t>
  </si>
  <si>
    <t>10.1080/03069400.2023.2207426</t>
  </si>
  <si>
    <t>SMITH A, 2023, INT J SOC PSYCHIATRY</t>
  </si>
  <si>
    <t>10.1177/00207640231178451</t>
  </si>
  <si>
    <t>GOKTAS P, 2023, J ALLERGY CLIN IMMUNOL PRACT</t>
  </si>
  <si>
    <t>10.1016/j.jaip.2023.05.042</t>
  </si>
  <si>
    <t>GILL SS, 2023, INTERNET THING CYBER PHYS SYST</t>
  </si>
  <si>
    <t>10.1016/j.iotcps.2023.05.004</t>
  </si>
  <si>
    <t>HWANG G-J, 2023, EDUCATIONAL TECHNOLOGY AND SOCIETY</t>
  </si>
  <si>
    <t>10.30191/ETS.202304_26(2).0014</t>
  </si>
  <si>
    <t>BITZENBAUER P, 2023, CONTEMP EDU TECH</t>
  </si>
  <si>
    <t>10.30935/cedtech/13176</t>
  </si>
  <si>
    <t>MADDIGAN P, 2023, IEEE ACCESS</t>
  </si>
  <si>
    <t>10.1109/ACCESS.2023.3274199</t>
  </si>
  <si>
    <t>ADETAYO AJ, 2023, INTERNET REF SERV Q</t>
  </si>
  <si>
    <t>10.1080/10875301.2023.2203681</t>
  </si>
  <si>
    <t>KORTEMEYER G, 2023, PHYS REV PHYS EDUC RES</t>
  </si>
  <si>
    <t>10.1103/PhysRevPhysEducRes.19.010132</t>
  </si>
  <si>
    <t>CAO Y, 2023, J CHIN ECON BUS STUD</t>
  </si>
  <si>
    <t>10.1080/14765284.2023.2212434</t>
  </si>
  <si>
    <t>SCHÖBEL S, 2023, INF SYST FRONT</t>
  </si>
  <si>
    <t>10.1007/s10796-023-10375-9</t>
  </si>
  <si>
    <t>SINGH H, 2023, J CHIN ECON BUS STUD</t>
  </si>
  <si>
    <t>10.1080/14765284.2023.2210482</t>
  </si>
  <si>
    <t>GILL SS, 2024, INTERNET THING CYBER PHYS SYST</t>
  </si>
  <si>
    <t>10.1016/j.iotcps.2023.06.002</t>
  </si>
  <si>
    <t>SETH I, 2023, J HAND SURG (USA)</t>
  </si>
  <si>
    <t>10.1016/j.jhsa.2023.07.003</t>
  </si>
  <si>
    <t>WHILES BB, 2023, UROLOGY</t>
  </si>
  <si>
    <t>10.1016/j.urology.2023.07.010</t>
  </si>
  <si>
    <t>EPPLER MB, 2023, UROL PRACT</t>
  </si>
  <si>
    <t>10.1097/UPJ.0000000000000428</t>
  </si>
  <si>
    <t>PIVAL PR, 2023, LIBR HI TECH NEWS</t>
  </si>
  <si>
    <t>10.1108/LHTN-03-2023-0052</t>
  </si>
  <si>
    <t>ZHENG Z, 2023, J AM CHEM SOC</t>
  </si>
  <si>
    <t>10.1021/jacs.3c05819</t>
  </si>
  <si>
    <t>LOWER K, 2023, INDIAN J ORTHOP</t>
  </si>
  <si>
    <t>10.1007/s43465-023-00967-7</t>
  </si>
  <si>
    <t>HYUN BAEK T, 2023, TELEMATICS INF</t>
  </si>
  <si>
    <t>10.1016/j.tele.2023.102030</t>
  </si>
  <si>
    <t>SUPPADUNGSUK S, 2023, J CLIN MED</t>
  </si>
  <si>
    <t>10.3390/jcm12175550</t>
  </si>
  <si>
    <t>RUSANDI MA, 2023, J PUBLIC HEALTH</t>
  </si>
  <si>
    <t>10.1093/pubmed/fdad049</t>
  </si>
  <si>
    <t>MIAO J, 2023, KIDNEY INTL REP</t>
  </si>
  <si>
    <t>10.1016/j.ekir.2023.05.014</t>
  </si>
  <si>
    <t>WENG T-L, 2023, J CHIN MED ASSOC</t>
  </si>
  <si>
    <t>10.1097/JCMA.0000000000000946</t>
  </si>
  <si>
    <t>EXINTARIS B, 2023, J CHEM EDUC</t>
  </si>
  <si>
    <t>10.1021/acs.jchemed.3c00481</t>
  </si>
  <si>
    <t>JANGJARAT K, 2023, ONLINE J COMMUN MEDIA TECHNOL</t>
  </si>
  <si>
    <t>10.30935/ojcmt/13366</t>
  </si>
  <si>
    <t>HSU Y-C, 2023, TECHTRENDS</t>
  </si>
  <si>
    <t>10.1007/s11528-023-00863-9</t>
  </si>
  <si>
    <t>GEBRAEL G, 2023, CANCERS</t>
  </si>
  <si>
    <t>10.3390/cancers15143717</t>
  </si>
  <si>
    <t>HUYNH LM, 2023, UROL PRACT</t>
  </si>
  <si>
    <t>10.1097/UPJ.0000000000000406</t>
  </si>
  <si>
    <t>UEDA D, 2023, RADIOLOGY</t>
  </si>
  <si>
    <t>10.1148/RADIOL.231040</t>
  </si>
  <si>
    <t>LEE M, 2023, MATHEMATICS</t>
  </si>
  <si>
    <t>10.3390/math11112451</t>
  </si>
  <si>
    <t>LAHAT A, 2023, DIAGN</t>
  </si>
  <si>
    <t>10.3390/diagnostics13111950</t>
  </si>
  <si>
    <t>FREDERICO GF, 2023, LOGIST</t>
  </si>
  <si>
    <t>10.3390/logistics7020026</t>
  </si>
  <si>
    <t>GERTZ RJ, 2023, RADIOLOGY</t>
  </si>
  <si>
    <t>10.1148/radiol.230877</t>
  </si>
  <si>
    <t>MOJADEDDI ZM, 2023, N Z MED J</t>
  </si>
  <si>
    <t>HAEMMERLI J, 2023, BMJ HEALTH CARE INFORM</t>
  </si>
  <si>
    <t>10.1136/bmjhci-2023-100775</t>
  </si>
  <si>
    <t>SHUE E, 2023, QUANTITATIVE BIOL</t>
  </si>
  <si>
    <t>10.15302/J-QB-023-0327</t>
  </si>
  <si>
    <t>WANG F-Y, 2023, IEEE TRANS INTELL VEH</t>
  </si>
  <si>
    <t>10.1109/TIV.2023.3256799</t>
  </si>
  <si>
    <t>BRAN E, 2023, PROC - INT CONF CONTROL SYST COMPUT SCI, CSCS</t>
  </si>
  <si>
    <t>10.1109/CSCS59211.2023.00068</t>
  </si>
  <si>
    <t>XIE Y, 2023, ANZ J SURG</t>
  </si>
  <si>
    <t>10.1111/ans.18666</t>
  </si>
  <si>
    <t>İPEK ZH, 2023, ED PROCESS INT J</t>
  </si>
  <si>
    <t>10.22521/edupij.2023.123.2</t>
  </si>
  <si>
    <t>PATIL NS, 2023, J AM COLL RADIOL</t>
  </si>
  <si>
    <t>10.1016/j.jacr.2023.07.010</t>
  </si>
  <si>
    <t>SZCZESNIEWSKI JJ, 2023, WORLD J UROL</t>
  </si>
  <si>
    <t>10.1007/s00345-023-04563-0</t>
  </si>
  <si>
    <t>NEUMANN M, 2023, PROC - IEEE/ACM INT WORKSHOP SOFTW ENG EDUC NEXT GENER, SEENG</t>
  </si>
  <si>
    <t>10.1109/SEENG59157.2023.00010</t>
  </si>
  <si>
    <t>BARASH Y, 2023, J AM COLL RADIOL</t>
  </si>
  <si>
    <t>10.1016/j.jacr.2023.06.009</t>
  </si>
  <si>
    <t>LIU G, 2023, INNOV LANG LEARN TEACH</t>
  </si>
  <si>
    <t>10.1080/17501229.2023.2240316</t>
  </si>
  <si>
    <t>TÜLÜBAŞ T, 2023, ED PROCESS INT J</t>
  </si>
  <si>
    <t>10.22521/edupij.2023.122.6</t>
  </si>
  <si>
    <t>HOLMES J, 2023, FRONT ONCOL</t>
  </si>
  <si>
    <t>10.3389/fonc.2023.1219326</t>
  </si>
  <si>
    <t>FOROUGHI B, 2023, INT J HUM-COMPUT INTERACT</t>
  </si>
  <si>
    <t>10.1080/10447318.2023.2226495</t>
  </si>
  <si>
    <t>FARHAT F, 2023, COGENT ENG</t>
  </si>
  <si>
    <t>10.1080/23311916.2023.2222988</t>
  </si>
  <si>
    <t>MEGAHED FM, 2023, QUAL ENG</t>
  </si>
  <si>
    <t>10.1080/08982112.2023.2206479</t>
  </si>
  <si>
    <t>KUMAR A, 2023, J BUS STRATEGY</t>
  </si>
  <si>
    <t>10.1108/JBS-04-2023-0067</t>
  </si>
  <si>
    <t>BREEDING T, 2023, AM SURG</t>
  </si>
  <si>
    <t>10.1177/00031348231180950</t>
  </si>
  <si>
    <t>ELYOSEPH Z, 2023, FRONT PSYCHOL</t>
  </si>
  <si>
    <t>10.3389/fpsyg.2023.1199058</t>
  </si>
  <si>
    <t>EAGER B, 2023, J UNIV TEACH LEARN PRACT</t>
  </si>
  <si>
    <t>10.53761/1.20.5.02</t>
  </si>
  <si>
    <t>LI Y, 2023, COMPUT EDUC</t>
  </si>
  <si>
    <t>10.1016/j.caeai.2023.100140</t>
  </si>
  <si>
    <t>KARAALI G, 2023, NUMERACY</t>
  </si>
  <si>
    <t>10.5038/1936-4660.16.1.1438</t>
  </si>
  <si>
    <t>LUO W, 2023, EARLY EDUC DEV</t>
  </si>
  <si>
    <t>10.1080/10409289.2023.2214181</t>
  </si>
  <si>
    <t>SAVELKA J, 2023, INTERNATIONAL CONFERENCE ON COMPUTER SUPPORTED EDUCATION, CSEDU - PROCEEDINGS</t>
  </si>
  <si>
    <t>10.5220/0011996900003470</t>
  </si>
  <si>
    <t>ALNAQBI NM, 2023, INT J NEUTROSOPHIC SCI</t>
  </si>
  <si>
    <t>10.54216/IJNS.200414</t>
  </si>
  <si>
    <t>OVIEDO-TRESPALACIOS O, 2023, SAF SCI</t>
  </si>
  <si>
    <t>10.1016/j.ssci.2023.106244</t>
  </si>
  <si>
    <t>KEIPER MC, 2023, J HOSP LEIS SPORTS TOUR EDUC-a</t>
  </si>
  <si>
    <t>10.1016/j.jhlste.2023.100454</t>
  </si>
  <si>
    <t>STOJANOV A, 2023, INT J EDUC TECHNOL HIGH EDUC</t>
  </si>
  <si>
    <t>10.1186/s41239-023-00404-7</t>
  </si>
  <si>
    <t>LAUDICELLA R, 2023, CLIN TRANSL IMAGING</t>
  </si>
  <si>
    <t>10.1007/s40336-023-00574-4</t>
  </si>
  <si>
    <t>ALI MJ, 2023, GRAEFE'S ARCH CLIN EXP OPHTHALMOL</t>
  </si>
  <si>
    <t>10.1007/s00417-023-06123-z</t>
  </si>
  <si>
    <t>NEGRINI D, 2023, BIOCHIM CLIN</t>
  </si>
  <si>
    <t>10.19186/BC_2023.025</t>
  </si>
  <si>
    <t>COSKUN B, 2023, UROLOGY</t>
  </si>
  <si>
    <t>10.1016/j.urology.2023.05.040</t>
  </si>
  <si>
    <t>BALMER A, 2023, SOCIOLOGY</t>
  </si>
  <si>
    <t>10.1177/00380385231169676</t>
  </si>
  <si>
    <t>BABL FE, 2023, EMA EMERG MED AUSTRALAS</t>
  </si>
  <si>
    <t>10.1111/1742-6723.14233</t>
  </si>
  <si>
    <t>DOO FX, 2023, J AM COLL RADIOL</t>
  </si>
  <si>
    <t>10.1016/j.jacr.2023.07.007</t>
  </si>
  <si>
    <t>CURRIE G, 2023, J NUCL MED TECHNOL</t>
  </si>
  <si>
    <t>10.2967/jnmt.123.265864</t>
  </si>
  <si>
    <t>CURRIE G, 2023, J NUCL MED TECHNOL-a</t>
  </si>
  <si>
    <t>10.2967/jnmt.123.265844</t>
  </si>
  <si>
    <t>O'HERN K, 2023, JAAD INT</t>
  </si>
  <si>
    <t>10.1016/j.jdin.2023.06.002</t>
  </si>
  <si>
    <t>MATULIS J, 2023, J GEN INTERN MED</t>
  </si>
  <si>
    <t>10.1007/s11606-023-08271-8</t>
  </si>
  <si>
    <t>MUNOZ-ZULUAGA C, 2023, CLIN CHEM</t>
  </si>
  <si>
    <t>10.1093/clinchem/hvad058</t>
  </si>
  <si>
    <t>ALASADI EA, 2023, J CHEM EDUC</t>
  </si>
  <si>
    <t>10.1021/acs.jchemed.3c00323</t>
  </si>
  <si>
    <t>WANG S, 2023, SIGIR - PROC INT ACM SIGIR CONF RES DEV INF RETR</t>
  </si>
  <si>
    <t>10.1145/3539618.3591703</t>
  </si>
  <si>
    <t>SU Y, 2023, ASSESS WRIT</t>
  </si>
  <si>
    <t>10.1016/j.asw.2023.100752</t>
  </si>
  <si>
    <t>VICTOR BG, 2023, RES SOC WORK PRACT</t>
  </si>
  <si>
    <t>10.1177/10497315231166125</t>
  </si>
  <si>
    <t>UZ C, 2023, INT J RHEUM DIS</t>
  </si>
  <si>
    <t>10.1111/1756-185X.14749</t>
  </si>
  <si>
    <t>REEVES B, 2023, ANNU CONF INNOV TECHNOL COMPUT SCI EDUC ITICSE</t>
  </si>
  <si>
    <t>10.1145/3587102.3588805</t>
  </si>
  <si>
    <t>MURGIA E, 2023, UMAP - ADJUN PROC ACM CONF USER MODEL, ADAPT PERS</t>
  </si>
  <si>
    <t>10.1145/3563359.3596996</t>
  </si>
  <si>
    <t>RAU A, 2023, RADIOLOGY</t>
  </si>
  <si>
    <t>10.1148/radiol.230970</t>
  </si>
  <si>
    <t>GIANNOS P, 2023, BMJ NEUROL OPEN</t>
  </si>
  <si>
    <t>10.1136/bmjno-2023-000451</t>
  </si>
  <si>
    <t>SAGGU A, 2023, FINAN RES LETT</t>
  </si>
  <si>
    <t>10.1016/j.frl.2023.103993</t>
  </si>
  <si>
    <t>BOMMASANI R, 2023, ANN N Y ACAD SCI</t>
  </si>
  <si>
    <t>10.1111/nyas.15007</t>
  </si>
  <si>
    <t>HAN A, 2023, PROC IDC - ANNU ACM INTERACT DES CHILD CONF: REDISCOVERING CHILD</t>
  </si>
  <si>
    <t>10.1145/3585088.3593867</t>
  </si>
  <si>
    <t>KARAKOSE T, 2023, ADM SCI</t>
  </si>
  <si>
    <t>10.3390/admsci13070157</t>
  </si>
  <si>
    <t>FRITH KH, 2023, NURS EDUC PERSP</t>
  </si>
  <si>
    <t>10.1097/01.NEP.0000000000001129</t>
  </si>
  <si>
    <t>ADAMS T, 2023, SUSTAINABILITY</t>
  </si>
  <si>
    <t>10.3390/su15108340</t>
  </si>
  <si>
    <t>GRAHAM A, 2023, BMJ</t>
  </si>
  <si>
    <t>10.1136/bmj.p1133</t>
  </si>
  <si>
    <t>ZHU C, 2023, KNOWL MANAGE E-LEARN</t>
  </si>
  <si>
    <t>10.34105/j.kmel.2023.15.008</t>
  </si>
  <si>
    <t>GRUDIN J, 2023, COMPUTER</t>
  </si>
  <si>
    <t>10.1109/MC.2023.3255279</t>
  </si>
  <si>
    <t>JUNG LB, 2023, DTSCH ARZTEBL INTER</t>
  </si>
  <si>
    <t>10.3238/arztebl.m2023.0113</t>
  </si>
  <si>
    <t>VOß S, 2023, SUSTAINABILITY</t>
  </si>
  <si>
    <t>10.3390/su15129625</t>
  </si>
  <si>
    <t>WESENDRUP K, 2023, COMPUT IND ENG</t>
  </si>
  <si>
    <t>10.1016/j.cie.2023.109216</t>
  </si>
  <si>
    <t>UDDIN SMJ, 2023, SUSTAINABILITY</t>
  </si>
  <si>
    <t>10.3390/su15097121</t>
  </si>
  <si>
    <t>HÜGLE T, 2023, RMD OPEN</t>
  </si>
  <si>
    <t>10.1136/rmdopen-2023-003105</t>
  </si>
  <si>
    <t>BYRNE MD, 2023, J PERIANESTH NURS</t>
  </si>
  <si>
    <t>10.1016/j.jopan.2023.04.001</t>
  </si>
  <si>
    <t>AMIN MM, 2023, IEEE INTELL SYST</t>
  </si>
  <si>
    <t>10.1109/MIS.2023.3254179</t>
  </si>
  <si>
    <t>MILLS A, 2023, J APPL LEARN TEACH</t>
  </si>
  <si>
    <t>10.37074/jalt.2023.6.1.34</t>
  </si>
  <si>
    <t>CHENG L, 2023, INT J LEG DISCOURSE</t>
  </si>
  <si>
    <t>10.1515/ijld-2023-2001</t>
  </si>
  <si>
    <t>WOLLOWSKI M, 2023, AI MAG</t>
  </si>
  <si>
    <t>10.1002/aaai.12086</t>
  </si>
  <si>
    <t>SETHI HS, 2023, INDIAN J RADIOL IMAGING</t>
  </si>
  <si>
    <t>10.1055/s-0043-1772465</t>
  </si>
  <si>
    <t>PATIL NS, 2023, CAN ASSOC RADIOL J</t>
  </si>
  <si>
    <t>10.1177/08465371231193716</t>
  </si>
  <si>
    <t>MUSHEYEV D, 2023, EUR UROL</t>
  </si>
  <si>
    <t>10.1016/j.eururo.2023.07.004</t>
  </si>
  <si>
    <t>SOBANIA D, 2023, PROC - IEEE/ACM INT WORKSHOP AUTOM PROGRAM REPAIR, APR</t>
  </si>
  <si>
    <t>10.1109/APR59189.2023.00012</t>
  </si>
  <si>
    <t>RAO A, 2023, J MED INTERNET RES</t>
  </si>
  <si>
    <t>10.2196/48659</t>
  </si>
  <si>
    <t>BIN-HADY WRA, 2023, LIBR HI TECH</t>
  </si>
  <si>
    <t>10.1108/LHT-05-2023-0200</t>
  </si>
  <si>
    <t>RITALA P, 2023, J BUS STRATEGY</t>
  </si>
  <si>
    <t>10.1108/JBS-05-2023-0094</t>
  </si>
  <si>
    <t>VASCONCELOS MAR, 2023, EURASIA J MATH SCI TECHNOL EDUC</t>
  </si>
  <si>
    <t>10.29333/ejmste/13313</t>
  </si>
  <si>
    <t>KONECKI M, 2023, INTERNATIONAL CONFERENCE ON COMPUTER SUPPORTED EDUCATION, CSEDU - PROCEEDINGS</t>
  </si>
  <si>
    <t>10.5220/0012039700003470</t>
  </si>
  <si>
    <t>ESCOTET MÁ, 2023, PROSPECTS</t>
  </si>
  <si>
    <t>10.1007/s11125-023-09642-z</t>
  </si>
  <si>
    <t>ZHOU J, 2023, INT J INTERACT MULTIMED ARTIF INTELL</t>
  </si>
  <si>
    <t>10.9781/ijimai.2023.04.007</t>
  </si>
  <si>
    <t>CRAWFORD J, 2023, J UNIV TEACH LEARN PRACT</t>
  </si>
  <si>
    <t>10.53761/1.20.5.01</t>
  </si>
  <si>
    <t>FENG Y, 2023, PROC - IEEE INT CONF BIG DATA SECUR CLOUD, IEEE INT CONF HIGH PERFORM SMART COMPUT, IEEE INT CONF INTELL DATA SECUR, BIGDATASECURITY-HPSC-IDS</t>
  </si>
  <si>
    <t>10.1109/BigDataSecurity-HPSC-IDS58521.2023.00046</t>
  </si>
  <si>
    <t>YE Y, 2023, IEEE ACCESS</t>
  </si>
  <si>
    <t>10.1109/ACCESS.2023.3282111</t>
  </si>
  <si>
    <t>BIMBATTI G, 2023, CEUR WORKSHOP PROC</t>
  </si>
  <si>
    <t>SISON AJG, 2023, INT J HUM-COMPUT INTERACT</t>
  </si>
  <si>
    <t>10.1080/10447318.2023.2225931</t>
  </si>
  <si>
    <t>ALAMLEH H, 2023, SYST INF ENG DES SYMP, SIEDS</t>
  </si>
  <si>
    <t>10.1109/SIEDS58326.2023.10137767</t>
  </si>
  <si>
    <t>MOHAMED AM, 2023, EDUC INF TECHNOL</t>
  </si>
  <si>
    <t>10.1007/s10639-023-11917-z</t>
  </si>
  <si>
    <t>HONG Z, 2023, ENERGY MATER ADV</t>
  </si>
  <si>
    <t>10.34133/energymatadv.0026</t>
  </si>
  <si>
    <t>LAPPALAINEN Y, 2023, J WEB LIBRARIANSH</t>
  </si>
  <si>
    <t>10.1080/19322909.2023.2221477</t>
  </si>
  <si>
    <t>HOUSTON AB, 2023, TECH SER Q</t>
  </si>
  <si>
    <t>10.1080/07317131.2023.2187110</t>
  </si>
  <si>
    <t>AI H, 2023, APPL ECON</t>
  </si>
  <si>
    <t>10.1080/00036846.2023.2186367</t>
  </si>
  <si>
    <t>WALTERS WH, 2023, SCI REP</t>
  </si>
  <si>
    <t>10.1038/s41598-023-41032-5</t>
  </si>
  <si>
    <t>ELKHATAT AM, 2023, INT J EDUC INTEGR</t>
  </si>
  <si>
    <t>10.1007/s40979-023-00140-5</t>
  </si>
  <si>
    <t>LANCASTER T, 2023, INT J EDUC INTEGR</t>
  </si>
  <si>
    <t>10.1007/s40979-023-00131-6</t>
  </si>
  <si>
    <t>RATTEN V, 2023, INT J MANAGE EDUC</t>
  </si>
  <si>
    <t>10.1016/j.ijme.2023.100857</t>
  </si>
  <si>
    <t>GABRIEL RA, 2023, REG ANESTH PAIN MED</t>
  </si>
  <si>
    <t>10.1136/rapm-2023-104637</t>
  </si>
  <si>
    <t>LUKAC S, 2023, ARCH GYNECOL OBSTET</t>
  </si>
  <si>
    <t>10.1007/s00404-023-07130-5</t>
  </si>
  <si>
    <t>FOSSO WAMBA S, 2023, INT J PROD ECON</t>
  </si>
  <si>
    <t>10.1016/j.ijpe.2023.109015</t>
  </si>
  <si>
    <t>STAHL BC, 2024, INT J INF MANAGE</t>
  </si>
  <si>
    <t>10.1016/j.ijinfomgt.2023.102700</t>
  </si>
  <si>
    <t>ELKHATAT AM, 2023, INT J EDUC INTEGR-a</t>
  </si>
  <si>
    <t>10.1007/s40979-023-00137-0</t>
  </si>
  <si>
    <t>BIN-NASHWAN SA, 2023, TECHNOL SOC</t>
  </si>
  <si>
    <t>10.1016/j.techsoc.2023.102370</t>
  </si>
  <si>
    <t>KIM J, 2023, J RETAIL CONSUM SERV</t>
  </si>
  <si>
    <t>10.1016/j.jretconser.2023.103494</t>
  </si>
  <si>
    <t>JEON J, 2023, COMPUT EDUC</t>
  </si>
  <si>
    <t>10.1016/j.compedu.2023.104898</t>
  </si>
  <si>
    <t>CASAL JE, 2023, RES METHOD APPL LINGUIST</t>
  </si>
  <si>
    <t>10.1016/j.rmal.2023.100068</t>
  </si>
  <si>
    <t>IBRAHIM H, 2023, SCI REP</t>
  </si>
  <si>
    <t>10.1038/s41598-023-38964-3</t>
  </si>
  <si>
    <t>CALZADA I, 2023, FUTURES</t>
  </si>
  <si>
    <t>10.1016/j.futures.2023.103258</t>
  </si>
  <si>
    <t>WATERS MR, 2023, PRACT RADIAT ONCOL</t>
  </si>
  <si>
    <t>10.1016/j.prro.2023.06.011</t>
  </si>
  <si>
    <t>WANG X, 2023, J MED SYST</t>
  </si>
  <si>
    <t>10.1007/s10916-023-01961-0</t>
  </si>
  <si>
    <t>GUZIK EE, 2023, J CREATIVITY</t>
  </si>
  <si>
    <t>10.1016/j.yjoc.2023.100065</t>
  </si>
  <si>
    <t>TABONE W, 2023, R SOC OPEN SCI</t>
  </si>
  <si>
    <t>10.1098/rsos.231053</t>
  </si>
  <si>
    <t>WELSBY P, 2023, POSTGRAD MED J</t>
  </si>
  <si>
    <t>10.1093/postmj/qgad056</t>
  </si>
  <si>
    <t>SAAD A, 2023, SURGEON</t>
  </si>
  <si>
    <t>10.1016/j.surge.2023.07.001</t>
  </si>
  <si>
    <t>ZHANG J, 2023, PROC ACM CONF RECOMMEN SYST, RECSYS</t>
  </si>
  <si>
    <t>10.1145/3604915.3608860</t>
  </si>
  <si>
    <t>ZAED I, 2023, NEUROSURGERY</t>
  </si>
  <si>
    <t>10.1227/neu.0000000000002619</t>
  </si>
  <si>
    <t>MUKHERJEE P, 2023, RADIOLOGY</t>
  </si>
  <si>
    <t>10.1148/radiol.231147</t>
  </si>
  <si>
    <t>CASTONGUAY A, 2023, NURSE EDUC TODAY</t>
  </si>
  <si>
    <t>10.1016/j.nedt.2023.105916</t>
  </si>
  <si>
    <t>GOODMAN RS, 2023, JAMA NETW OPEN</t>
  </si>
  <si>
    <t>10.1001/jamanetworkopen.2023.36483</t>
  </si>
  <si>
    <t>TOTLIS T, 2023, SURG RADIOL ANAT</t>
  </si>
  <si>
    <t>10.1007/s00276-023-03229-1</t>
  </si>
  <si>
    <t>METHNANI J, 2023, INT J SPORTS PHYSIOL PERFORM</t>
  </si>
  <si>
    <t>10.1123/ijspp.2023-0109</t>
  </si>
  <si>
    <t>TAM W, 2023, NURSE EDUC TODAY</t>
  </si>
  <si>
    <t>10.1016/j.nedt.2023.105917</t>
  </si>
  <si>
    <t>HENG JJY, 2023, POSTGRAD MED J</t>
  </si>
  <si>
    <t>10.1093/postmj/qgad058</t>
  </si>
  <si>
    <t>LIU HY, 2023, J PLAST RECONSTR AESTHETIC SURG</t>
  </si>
  <si>
    <t>10.1016/j.bjps.2023.07.039</t>
  </si>
  <si>
    <t>ARMITAGE RC, 2023, POSTGRAD MED J</t>
  </si>
  <si>
    <t>10.1093/postmj/qgad046</t>
  </si>
  <si>
    <t>BLUM M, 2023, J CARD FAIL</t>
  </si>
  <si>
    <t>10.1016/j.cardfail.2023.06.015</t>
  </si>
  <si>
    <t>YOUNG JN, 2023, J AM ACAD DERMATOL</t>
  </si>
  <si>
    <t>10.1016/j.jaad.2023.05.024</t>
  </si>
  <si>
    <t>FINK MA, 2023, RADIOLOGY</t>
  </si>
  <si>
    <t>10.1148/radiol.231362</t>
  </si>
  <si>
    <t>BECK SW, 2023, PHI DELTA KAPPAN</t>
  </si>
  <si>
    <t>10.1177/00317217231197487</t>
  </si>
  <si>
    <t>KUMAH-CRYSTAL Y, 2023, J AM MED INFORMATICS ASSOC</t>
  </si>
  <si>
    <t>10.1093/jamia/ocad104</t>
  </si>
  <si>
    <t>BRANUM C, 2023, NURSE EDUC</t>
  </si>
  <si>
    <t>10.1097/NNE.0000000000001436</t>
  </si>
  <si>
    <t>REIS LO, 2023, INT BRAZ J UROL</t>
  </si>
  <si>
    <t>10.1590/S1677-5538.IBJU.2023.0112</t>
  </si>
  <si>
    <t>RAO D, 2023, INDIAN J OTOLARYNGOL HEAD NECK SURG</t>
  </si>
  <si>
    <t>10.1007/s12070-023-03755-9</t>
  </si>
  <si>
    <t>ALSHAHRANI A, 2023, INT J DATA NETW SCI</t>
  </si>
  <si>
    <t>10.5267/j.ijdns.2023.6.010</t>
  </si>
  <si>
    <t>MUJAHID M, 2023, ACM TRANS ASIAN LOW RES LANG INF PROCESS</t>
  </si>
  <si>
    <t>10.1145/3605889</t>
  </si>
  <si>
    <t>GHOSH S, 2023, AIES - PROC AAAI/ACM CONF AI, ETHICS, SOC</t>
  </si>
  <si>
    <t>10.1145/3600211.3604672</t>
  </si>
  <si>
    <t>CHANG DH, 2023, SUSTAINABILITY</t>
  </si>
  <si>
    <t>10.3390/su151712921</t>
  </si>
  <si>
    <t>LANG R, 2023, ADV NEURODEV DISORDERS</t>
  </si>
  <si>
    <t>10.1007/s41252-023-00350-5</t>
  </si>
  <si>
    <t>DAHDAH JE, 2023, ANN EMERG MED</t>
  </si>
  <si>
    <t>10.1016/j.annemergmed.2023.04.027</t>
  </si>
  <si>
    <t>ŠVAB I, 2023, ZDRAVSTVENO VARSTVO</t>
  </si>
  <si>
    <t>10.2478/sjph-2023-0015</t>
  </si>
  <si>
    <t>FAGGIOLI G, 2023, ICTIR - PROC ACM SIGIR INT CONF THEORY INF RETR</t>
  </si>
  <si>
    <t>10.1145/3578337.3605136</t>
  </si>
  <si>
    <t>KHANNA RK, 2023, J FR OPHTALMOL</t>
  </si>
  <si>
    <t>10.1016/j.jfo.2023.07.001</t>
  </si>
  <si>
    <t>TEIXEIRA DA SILVA JA, 2023, PLANT CELL REP</t>
  </si>
  <si>
    <t>10.1007/s00299-023-03022-9</t>
  </si>
  <si>
    <t>PANTHIER C, 2023, J FR OPHTALMOL</t>
  </si>
  <si>
    <t>10.1016/j.jfo.2023.05.006</t>
  </si>
  <si>
    <t>WANG H, 2023, INT J MED INFORMATICS</t>
  </si>
  <si>
    <t>10.1016/j.ijmedinf.2023.105173</t>
  </si>
  <si>
    <t>ALAFNAN MA, 2023, J ARTIF INTELL TECHNOL</t>
  </si>
  <si>
    <t>10.37965/jait.2023.0267</t>
  </si>
  <si>
    <t>HE Y, 2023, INT J SURG</t>
  </si>
  <si>
    <t>10.1097/JS9.0000000000000453</t>
  </si>
  <si>
    <t>GROSS N, 2023, SOC SCI</t>
  </si>
  <si>
    <t>10.3390/socsci12080435</t>
  </si>
  <si>
    <t>ZENG Y, 2023, SIGIR - PROC INT ACM SIGIR CONF RES DEV INF RETR</t>
  </si>
  <si>
    <t>10.1145/3539618.3592054</t>
  </si>
  <si>
    <t>BALE AS, 2023, INTERNAT J INTEL SYST APPL ENG</t>
  </si>
  <si>
    <t>EBRAHIMI B, 2023, INT J RADIAT ONCOL BIOL PHYS</t>
  </si>
  <si>
    <t>10.1016/j.ijrobp.2023.03.075</t>
  </si>
  <si>
    <t>SAMAAN JS, 2023, ARAB J GASTROENTEROL</t>
  </si>
  <si>
    <t>10.1016/j.ajg.2023.08.001</t>
  </si>
  <si>
    <t>TAY JQ, 2023, EUR J PLAST SURG</t>
  </si>
  <si>
    <t>10.1007/s00238-023-02081-1</t>
  </si>
  <si>
    <t>KOC E, 2023, TECHNOL SOC</t>
  </si>
  <si>
    <t>10.1016/j.techsoc.2023.102333</t>
  </si>
  <si>
    <t>QU RW, 2023, OTP OPEN</t>
  </si>
  <si>
    <t>10.1002/oto2.67</t>
  </si>
  <si>
    <t>VANDELANOTTE C, 2023, J BIOMED INFORMATICS</t>
  </si>
  <si>
    <t>10.1016/j.jbi.2023.104435</t>
  </si>
  <si>
    <t>SPENNEMANN DHR, 2023, HERITAGE</t>
  </si>
  <si>
    <t>10.3390/heritage6080302</t>
  </si>
  <si>
    <t>CHENG K, 2023, INT J SURG-a</t>
  </si>
  <si>
    <t>10.1097/JS9.0000000000000451</t>
  </si>
  <si>
    <t>LI S, 2023, INT J SURG-a</t>
  </si>
  <si>
    <t>10.1097/JS9.0000000000000454</t>
  </si>
  <si>
    <t>HULMAN A, 2023, PLOS ONE</t>
  </si>
  <si>
    <t>10.1371/journal.pone.0290773</t>
  </si>
  <si>
    <t>PANDYA A, 2023, ROBOTICS</t>
  </si>
  <si>
    <t>10.3390/robotics12040097</t>
  </si>
  <si>
    <t>LANZI PL, 2023, GECCO - PROC GENET EVOL COMPUT CONF</t>
  </si>
  <si>
    <t>10.1145/3583131.3590351</t>
  </si>
  <si>
    <t>GAUR M, 2023, PROC ACM SIGKDD INT CONF KNOWL DISCOV DATA MIN</t>
  </si>
  <si>
    <t>10.1145/3580305.3599199</t>
  </si>
  <si>
    <t>BULDUR M, 2023, FLUORIDE</t>
  </si>
  <si>
    <t>TAO R, 2023, ISPRS INT J GEO-INF</t>
  </si>
  <si>
    <t>10.3390/ijgi12070284</t>
  </si>
  <si>
    <t>GRAVES BC, 2023, ASSESS WRIT</t>
  </si>
  <si>
    <t>10.1016/j.asw.2023.100754</t>
  </si>
  <si>
    <t>WILLIAMS MC, 2023, J CARDIOVASC COMPUT TOMOGR</t>
  </si>
  <si>
    <t>10.1016/j.jcct.2023.03.010</t>
  </si>
  <si>
    <t>MANOLITSIS I, 2023, STUD HEALTH TECHNOL INFORMATICS</t>
  </si>
  <si>
    <t>10.3233/SHTI230562</t>
  </si>
  <si>
    <t>MOHAMMAD B, 2023, STUD HEALTH TECHNOL INFORMATICS</t>
  </si>
  <si>
    <t>10.3233/SHTI230580</t>
  </si>
  <si>
    <t>HUEBER AJ, 2023, RMD OPEN</t>
  </si>
  <si>
    <t>10.1136/rmdopen-2023-003248</t>
  </si>
  <si>
    <t>KUSUNOSE K, 2023, CIRC J</t>
  </si>
  <si>
    <t>10.1253/circj.CJ-23-0308</t>
  </si>
  <si>
    <t>HOFERT M, 2023, RISKS-a</t>
  </si>
  <si>
    <t>10.3390/risks11070115</t>
  </si>
  <si>
    <t>LI H, 2023, ACM INT CONF PROC SER</t>
  </si>
  <si>
    <t>10.1145/3593013.3594070</t>
  </si>
  <si>
    <t>LEINONEN J, 2023, ANNU CONF INNOV TECHNOL COMPUT SCI EDUC ITICSE</t>
  </si>
  <si>
    <t>10.1145/3587102.3588785</t>
  </si>
  <si>
    <t>KILLIAN CM, 2023, J TEACH PHYS EDUC</t>
  </si>
  <si>
    <t>10.1123/jtpe.2023-0058</t>
  </si>
  <si>
    <t>SUNNY F, 2023, PROC ACM GREAT LAKES SYMP VLSI GLSVLSI</t>
  </si>
  <si>
    <t>10.1145/3583781.3590224</t>
  </si>
  <si>
    <t>SARBAY İ, 2023, TURK J EMERG MED</t>
  </si>
  <si>
    <t>10.4103/tjem.tjem_79_23</t>
  </si>
  <si>
    <t>MARQUEZ R, 2023, EDUC CHEM ENG</t>
  </si>
  <si>
    <t>10.1016/j.ece.2023.05.005</t>
  </si>
  <si>
    <t>MURGIA E, 2023, UMAP - ADJUN PROC ACM CONF USER MODEL, ADAPT PERS-a</t>
  </si>
  <si>
    <t>10.1145/3563359.3597399</t>
  </si>
  <si>
    <t>SIEGLE D, 2023, GIFTED CHILD TODAY</t>
  </si>
  <si>
    <t>10.1177/10762175231168443</t>
  </si>
  <si>
    <t>YOU Y, 2023, SUSTAINABILITY</t>
  </si>
  <si>
    <t>10.3390/su15129355</t>
  </si>
  <si>
    <t>TAFFERNER Z, 2023, SENSORS</t>
  </si>
  <si>
    <t>10.3390/s23104879</t>
  </si>
  <si>
    <t>NGUYEN Y, 2023, REV MED INTERNE</t>
  </si>
  <si>
    <t>10.1016/j.revmed.2023.03.017</t>
  </si>
  <si>
    <t>SPANIOL MJ, 2023, FUTUR FORESIGHT SCI</t>
  </si>
  <si>
    <t>10.1002/ffo2.148</t>
  </si>
  <si>
    <t>RAIOLA R, 2023, COMMUN ACM</t>
  </si>
  <si>
    <t>10.1145/3587998</t>
  </si>
  <si>
    <t>GALLAND J, 2023, REV MED INTERNE</t>
  </si>
  <si>
    <t>10.1016/j.revmed.2023.04.001</t>
  </si>
  <si>
    <t>CUTLER K, 2023, APPL MARK ANAL</t>
  </si>
  <si>
    <t>BERGHEL H, 2023, COMPUTER</t>
  </si>
  <si>
    <t>10.1109/MC.2023.3252379</t>
  </si>
  <si>
    <t>TEEL Z, 2023, COLL RES LIBR NEWS</t>
  </si>
  <si>
    <t>10.5860/crln.84.6.205</t>
  </si>
  <si>
    <t>JACQUES L, 2023, ACM INROADS</t>
  </si>
  <si>
    <t>10.1145/3595634</t>
  </si>
  <si>
    <t>LUO Z, 2023, MATHEMATICS</t>
  </si>
  <si>
    <t>10.3390/math11122733</t>
  </si>
  <si>
    <t>ANDERSON SS, 2023, COMPUT COMPOS</t>
  </si>
  <si>
    <t>10.1016/j.compcom.2023.102778</t>
  </si>
  <si>
    <t>GRADONM KT, 2023, IEEE SECUR PRIVACY</t>
  </si>
  <si>
    <t>10.1109/MSEC.2023.3255039</t>
  </si>
  <si>
    <t>SCHINDLER F, 2023, IEEE MICROWAVE MAG</t>
  </si>
  <si>
    <t>10.1109/MMM.2023.3255679</t>
  </si>
  <si>
    <t>MARTIN JL, 2023, J SOC COMPUT</t>
  </si>
  <si>
    <t>10.23919/JSC.2023.0003</t>
  </si>
  <si>
    <t>VOGEL F, 2023, INT J LANG LAW</t>
  </si>
  <si>
    <t>10.14762/jll.2023.001</t>
  </si>
  <si>
    <t>WITTMANN J, 2023, IMMUNOL LETT</t>
  </si>
  <si>
    <t>10.1016/j.imlet.2023.04.002</t>
  </si>
  <si>
    <t>ERFINA A, 2023, DATA METADATA</t>
  </si>
  <si>
    <t>10.56294/dm202345</t>
  </si>
  <si>
    <t>JALIL Z, 2023, ELECTRONICS (SWITZERLAND)</t>
  </si>
  <si>
    <t>10.3390/electronics12081895</t>
  </si>
  <si>
    <t>KHADEMI A, 2023, J APPL LEARN TEACH</t>
  </si>
  <si>
    <t>10.37074/jalt.2023.6.1.28</t>
  </si>
  <si>
    <t>DOMENECH J, 2023, INT CONF HIGH EDUC ADV</t>
  </si>
  <si>
    <t>10.4995/HEAd23.2023.16179</t>
  </si>
  <si>
    <t>AMARO I, 2023, LECT NOTES COMPUT SCI</t>
  </si>
  <si>
    <t>10.1007/978-3-031-35894-4_2</t>
  </si>
  <si>
    <t>SWEENEY S, 2023, INT CONF HIGH EDUC ADV</t>
  </si>
  <si>
    <t>10.4995/HEAd23.2023.16181</t>
  </si>
  <si>
    <t>FANTINI A, 2023, DMSVIVA - PROC INT DMS CONF VIS VIS LANG</t>
  </si>
  <si>
    <t>10.18293/DMSVIVA2023-006</t>
  </si>
  <si>
    <t>ZHOU Y, 2023, EUR J ORTHOP SURG TRAUMATOL</t>
  </si>
  <si>
    <t>10.1007/s00590-023-03742-4</t>
  </si>
  <si>
    <t>HAN Z, 2023, MED TEACH</t>
  </si>
  <si>
    <t>10.1080/0142159X.2023.2271159</t>
  </si>
  <si>
    <t>ALI F, 2023, LEARN</t>
  </si>
  <si>
    <t>10.1080/23735082.2023.2258886</t>
  </si>
  <si>
    <t>QIU J, 2023, IEEE J BIOMEDICAL HEALTH INFORMAT</t>
  </si>
  <si>
    <t>10.1109/JBHI.2023.3316750</t>
  </si>
  <si>
    <t>SINGH AK, 2023, PROC INT SYMP AUTOM ROBOT CONSTR</t>
  </si>
  <si>
    <t>10.22260/ISARC2023/0034</t>
  </si>
  <si>
    <t>TSAI Y-C, 2023, LECT NOTES COMPUT SCI</t>
  </si>
  <si>
    <t>10.1007/978-3-031-40113-8_52</t>
  </si>
  <si>
    <t>CHIU TKF, 2023, INTERACT LEARN ENVIRON</t>
  </si>
  <si>
    <t>10.1080/10494820.2023.2253861</t>
  </si>
  <si>
    <t>HUANG X, 2023, BR J CLIN PHARMACOL</t>
  </si>
  <si>
    <t>10.1111/bcp.15896</t>
  </si>
  <si>
    <t>GUIGUE P-A, 2023, INT J GYNECOL OBSTET</t>
  </si>
  <si>
    <t>10.1002/ijgo.15083</t>
  </si>
  <si>
    <t>CAKIR H, 2023, INT UROL NEPHROL</t>
  </si>
  <si>
    <t>10.1007/s11255-023-03773-0</t>
  </si>
  <si>
    <t>JHA S, 2023, PROC - IEEE INT CONF ASSUR AUTON, ICAA</t>
  </si>
  <si>
    <t>10.1109/ICAA58325.2023.00029</t>
  </si>
  <si>
    <t>GORICHANAZ T, 2023, LEARN</t>
  </si>
  <si>
    <t>10.1080/23735082.2023.2254787</t>
  </si>
  <si>
    <t>ULLA MB, 2023, LEARN</t>
  </si>
  <si>
    <t>10.1080/23735082.2023.2257252</t>
  </si>
  <si>
    <t>MANNURU NR, 2023, INF DEV</t>
  </si>
  <si>
    <t>10.1177/02666669231200628</t>
  </si>
  <si>
    <t>KHURMA OA, 2023, INT J EMERG TECHNOL LEARN</t>
  </si>
  <si>
    <t>10.3991/ijet.v18i14.40935</t>
  </si>
  <si>
    <t>MUNN L, 2023, AI SOC</t>
  </si>
  <si>
    <t>10.1007/s00146-023-01756-4</t>
  </si>
  <si>
    <t>BELLINGER JR, 2023, OTOLARYNGOL HEAD NECK SURG</t>
  </si>
  <si>
    <t>10.1002/ohn.506</t>
  </si>
  <si>
    <t>VAIRA LA, 2023, OTOLARYNGOL HEAD NECK SURG</t>
  </si>
  <si>
    <t>10.1002/ohn.489</t>
  </si>
  <si>
    <t>ALEXANDER K, 2023, TEACH ENGL TECHNOL</t>
  </si>
  <si>
    <t>10.56297/BUKA4060/XHLD5365</t>
  </si>
  <si>
    <t>WANG Y, 2023, IEEE OPEN J COMPUT SOC</t>
  </si>
  <si>
    <t>10.1109/OJCS.2023.3300321</t>
  </si>
  <si>
    <t>HAMID OH, 2023, INT CONF INF TECHNOL TRENDS, ITT</t>
  </si>
  <si>
    <t>10.1109/ITT59889.2023.10184233</t>
  </si>
  <si>
    <t>ELYOSEPH Z, 2023, FRONT PSYCHIATRY</t>
  </si>
  <si>
    <t>10.3389/fpsyt.2023.1213141</t>
  </si>
  <si>
    <t>SOHAIL SS, 2023, FRONTIER ARTIF INTELL</t>
  </si>
  <si>
    <t>10.3389/frai.2023.1195797</t>
  </si>
  <si>
    <t>DUONG CD, 2023, INTERACT TECHNOL SMART EDUC</t>
  </si>
  <si>
    <t>10.1108/ITSE-05-2023-0096</t>
  </si>
  <si>
    <t>HECK M, 2023, PROC ANNU MEET ASSOC COMPUT LINGUIST</t>
  </si>
  <si>
    <t>PETROVIC N, 2023, INT SCI CONF INF, COMMUN ENERGY SYST TECHNOL, ICEST - PROC</t>
  </si>
  <si>
    <t>10.1109/ICEST58410.2023.10187247</t>
  </si>
  <si>
    <t>SHICK M, 2023, DEV LEARN ORGAN</t>
  </si>
  <si>
    <t>10.1108/DLO-02-2023-0048</t>
  </si>
  <si>
    <t>WALTZER T, 2023, HUM BEHAV EMERG TECHNOL</t>
  </si>
  <si>
    <t>10.1155/2023/1923981</t>
  </si>
  <si>
    <t>WU CL, 2023, REG ANESTH PAIN MED</t>
  </si>
  <si>
    <t>10.1136/rapm-2023-104646</t>
  </si>
  <si>
    <t>AYOUB NF, 2023, OTOLARYNGOL HEAD NECK SURG</t>
  </si>
  <si>
    <t>10.1002/ohn.465</t>
  </si>
  <si>
    <t>CARAMANCION KM, 2023, IEEE WORLD AI IOT CONGR, AIIOT</t>
  </si>
  <si>
    <t>10.1109/AIIoT58121.2023.10174450</t>
  </si>
  <si>
    <t>CORIZZO R, 2023, PROC INT JT CONF NEURAL NETWORKS</t>
  </si>
  <si>
    <t>10.1109/IJCNN54540.2023.10191322</t>
  </si>
  <si>
    <t>MOROCCO-CLARKE A, 2023, INF COMMUN TECHNOL LAW</t>
  </si>
  <si>
    <t>10.1080/13600834.2023.2239623</t>
  </si>
  <si>
    <t>DASHTI M, 2023, J PROSTHET DENT</t>
  </si>
  <si>
    <t>10.1016/j.prosdent.2023.05.023</t>
  </si>
  <si>
    <t>SAID S, 2023, BIOSMART - PROC: INT CONF BIO-ENG SMART TECHNOL</t>
  </si>
  <si>
    <t>10.1109/BioSMART58455.2023.10162099</t>
  </si>
  <si>
    <t>SENG EC, 2023, REG ANESTH PAIN MED</t>
  </si>
  <si>
    <t>10.1136/rapm-2023-104629</t>
  </si>
  <si>
    <t>KARAKOSE T, 2023, ED PROCESS INT J</t>
  </si>
  <si>
    <t>10.22521/edupij.2023.123.1</t>
  </si>
  <si>
    <t>LU Q, 2023, IEEE INTELL SYST</t>
  </si>
  <si>
    <t>10.1109/MIS.2023.3320437</t>
  </si>
  <si>
    <t>VAN SLYKE C, 2023, COMMUN ASSOC INFO SYST</t>
  </si>
  <si>
    <t>10.17705/1CAIS.05301</t>
  </si>
  <si>
    <t>DAI Y, 2023, PROCEDIA CIRP</t>
  </si>
  <si>
    <t>10.1016/j.procir.2023.05.002</t>
  </si>
  <si>
    <t>LEBHAR MS, 2023, CLEFT PALATE CRANIOFAC J</t>
  </si>
  <si>
    <t>10.1177/10556656231193966</t>
  </si>
  <si>
    <t>SHARMA S, 2023, IEEE INT CONF DISTRIB COMPUT ELECTR CIRCUITS ELECTRON, ICDCECE</t>
  </si>
  <si>
    <t>10.1109/ICDCECE57866.2023.10150620</t>
  </si>
  <si>
    <t>NYE BD, 2023, CEUR WORKSHOP PROC</t>
  </si>
  <si>
    <t>DAHLKEMPER MN, 2023, PHYS REV PHYS EDUC RES</t>
  </si>
  <si>
    <t>10.1103/PhysRevPhysEducRes.19.010142</t>
  </si>
  <si>
    <t>LO AW, 2023, J PORTF MANAGE</t>
  </si>
  <si>
    <t>10.3905/jpm.2023.1.512</t>
  </si>
  <si>
    <t>WOODNUTT S, 2023, J PSYCHIATR MENT HEALTH NURS</t>
  </si>
  <si>
    <t>10.1111/jpm.12965</t>
  </si>
  <si>
    <t>PERKINS M, 2023, HIGH EDUC POLICY</t>
  </si>
  <si>
    <t>10.1057/s41307-023-00323-2</t>
  </si>
  <si>
    <t>CHEUNG KS, 2023, J PROP INVEST FINAN</t>
  </si>
  <si>
    <t>10.1108/JPIF-06-2023-0053</t>
  </si>
  <si>
    <t>HEPP A, 2023, HUM MACH COMMUN</t>
  </si>
  <si>
    <t>10.30658/hmc.6.4</t>
  </si>
  <si>
    <t>PRASAD AGRAWAL K, 2023, J COMPUT INF SYST</t>
  </si>
  <si>
    <t>10.1080/08874417.2023.2240744</t>
  </si>
  <si>
    <t>CROTHERS EN, 2023, IEEE ACCESS</t>
  </si>
  <si>
    <t>10.1109/ACCESS.2023.3294090</t>
  </si>
  <si>
    <t>WU T-T, 2023, J EDUC COMPUT RES</t>
  </si>
  <si>
    <t>10.1177/07356331231191125</t>
  </si>
  <si>
    <t>HU X, 2023, PROCEDIA CIRP</t>
  </si>
  <si>
    <t>10.1016/j.procir.2023.05.001</t>
  </si>
  <si>
    <t>AHER G, 2023, PROC MACH LEARN RES</t>
  </si>
  <si>
    <t>BOSBACH WA, 2023, CURR PROBL DIAGN RADIOL</t>
  </si>
  <si>
    <t>10.1067/j.cpradiol.2023.04.001</t>
  </si>
  <si>
    <t>WITTE H, 2023, J LAB MED</t>
  </si>
  <si>
    <t>10.1515/labmed-2023-0037</t>
  </si>
  <si>
    <t>FENG Y, 2023, PROC INT COMPUT SOFTWARE APPL CONF</t>
  </si>
  <si>
    <t>10.1109/COMPSAC57700.2023.00117</t>
  </si>
  <si>
    <t>SCHÄFER MS, 2023, J SCI COMMUN</t>
  </si>
  <si>
    <t>10.22323/2.22020402</t>
  </si>
  <si>
    <t>AL GHATRIFI MOM, 2023, COMPUT EDUC</t>
  </si>
  <si>
    <t>10.1016/j.caeai.2023.100144</t>
  </si>
  <si>
    <t>TANG L, 2023, PROC ANNU MEET ASSOC COMPUT LINGUIST</t>
  </si>
  <si>
    <t>DE SILVA D, 2023, PROC IEEE INT CONF IND TECHNOL</t>
  </si>
  <si>
    <t>10.1109/ICIT58465.2023.10143123</t>
  </si>
  <si>
    <t>BHARDWAZ S, 2023, PROC INT CONF APPL ARTIF INTELL COMPUT, ICAAIC</t>
  </si>
  <si>
    <t>10.1109/ICAAIC56838.2023.10140214</t>
  </si>
  <si>
    <t>LEE C, 2023, SOC SCI J</t>
  </si>
  <si>
    <t>10.1080/03623319.2023.2216965</t>
  </si>
  <si>
    <t>HOWELL BE, 2023, TELECOMMUN POLICY</t>
  </si>
  <si>
    <t>10.1016/j.telpol.2023.102576</t>
  </si>
  <si>
    <t>WANG J, 2023, FRONT INF TECHNOL ELECTR ENG</t>
  </si>
  <si>
    <t>10.1631/FITEE.2300166</t>
  </si>
  <si>
    <t>ORRÙ G, 2023, FRONTIER ARTIF INTELL</t>
  </si>
  <si>
    <t>10.3389/frai.2023.1199350</t>
  </si>
  <si>
    <t>LIMO FAF, 2023, PRZESTRZEN SPOLECZNA</t>
  </si>
  <si>
    <t>ELNOZAHY WA, 2023, INTERNATIONAL CONFERENCE ON COMPUTER SUPPORTED EDUCATION, CSEDU - PROCEEDINGS</t>
  </si>
  <si>
    <t>10.5220/0012059700003470</t>
  </si>
  <si>
    <t>BENDER SM, 2023, MEDIA PRACT EDUC</t>
  </si>
  <si>
    <t>10.1080/25741136.2023.2204203</t>
  </si>
  <si>
    <t>GRBIC DV, 2023, INT SYMP INFOTEH-JAHORINA, INFOTEH</t>
  </si>
  <si>
    <t>10.1109/INFOTEH57020.2023.10094141</t>
  </si>
  <si>
    <t>ZHANG B, 2023, MED REF SERV Q</t>
  </si>
  <si>
    <t>10.1080/02763869.2023.2194149</t>
  </si>
  <si>
    <t>GUBELMANN R, 2023, GRAZER PHILOS STUD</t>
  </si>
  <si>
    <t>10.1163/18756735-00000182</t>
  </si>
  <si>
    <t>YADAV A, 2023, PROC INDIACOM; INT CONF COMPUT SUSTAIN GLOB DEV, INDIACOM</t>
  </si>
  <si>
    <t>NUMAN N, 2023, PROC - IEEE CONF VIRTUAL REAL 3D USER INTERFACES ABSTR WORKSHOPS, VRW</t>
  </si>
  <si>
    <t>10.1109/VRW58643.2023.00108</t>
  </si>
  <si>
    <t>PANDA S, 2023, LIBR HI TECH NEWS-a</t>
  </si>
  <si>
    <t>10.1108/LHTN-03-2023-0051</t>
  </si>
  <si>
    <t>TOPSAKAL O, 2023, IEEE ACCESS</t>
  </si>
  <si>
    <t>10.1109/ACCESS.2023.3268174</t>
  </si>
  <si>
    <t>KARIMABADI H, 2023, FRONT ASTRON SPACE SCI</t>
  </si>
  <si>
    <t>10.3389/fspas.2023.1120389</t>
  </si>
  <si>
    <t>ZENNI RD, 2023, AUSTRAL ECOL</t>
  </si>
  <si>
    <t>10.1111/aec.13417</t>
  </si>
  <si>
    <t>RUSSE MF, 2023, SCI REP</t>
  </si>
  <si>
    <t>10.1038/s41598-023-41512-8</t>
  </si>
  <si>
    <t>FROSOLINI A, 2023, EUR ARCH OTO-RHINO-LARYNGOL</t>
  </si>
  <si>
    <t>10.1007/s00405-023-08205-4</t>
  </si>
  <si>
    <t>DANESH A, 2023, J AM DENT ASSOC</t>
  </si>
  <si>
    <t>10.1016/j.adaj.2023.07.016</t>
  </si>
  <si>
    <t>BOUBKER O, 2024, EXPERT SYS APPL</t>
  </si>
  <si>
    <t>10.1016/j.eswa.2023.121820</t>
  </si>
  <si>
    <t>SHIN H, 2023, J HOSP TOUR MANAGE</t>
  </si>
  <si>
    <t>10.1016/j.jhtm.2023.09.001</t>
  </si>
  <si>
    <t>CHATELAN A, 2023, J ACAD NUTRI DIET</t>
  </si>
  <si>
    <t>10.1016/j.jand.2023.08.001</t>
  </si>
  <si>
    <t>MARTINS J, 2023, INTELL SYST APPLICATIONS</t>
  </si>
  <si>
    <t>10.1016/j.iswa.2023.200289</t>
  </si>
  <si>
    <t>LI H, 2023, PERS INDIVID DIFFER</t>
  </si>
  <si>
    <t>10.1016/j.paid.2023.112401</t>
  </si>
  <si>
    <t>HONG Y-X, 2023, COMPUT LAW SECUR REV</t>
  </si>
  <si>
    <t>10.1016/j.clsr.2023.105863</t>
  </si>
  <si>
    <t>TANG L, 2023, NPJ DIGIT MED</t>
  </si>
  <si>
    <t>10.1038/s41746-023-00896-7</t>
  </si>
  <si>
    <t>GLASER N, 2023, TECH KNOWL LEARN</t>
  </si>
  <si>
    <t>10.1007/s10758-023-09684-4</t>
  </si>
  <si>
    <t>HACKER P, 2023, COMPUT LAW SECUR REV</t>
  </si>
  <si>
    <t>10.1016/j.clsr.2023.105871</t>
  </si>
  <si>
    <t>KAR AK, 2023, GLOBAL J FLEXIBLE SYST MANAGE</t>
  </si>
  <si>
    <t>10.1007/s40171-023-00356-x</t>
  </si>
  <si>
    <t>VECCHIARINI M, 2023, INT J MANAGE EDUC</t>
  </si>
  <si>
    <t>10.1016/j.ijme.2023.100879</t>
  </si>
  <si>
    <t>FÜTTERER T, 2023, SCI REP</t>
  </si>
  <si>
    <t>10.1038/s41598-023-42227-6</t>
  </si>
  <si>
    <t>ZHANG C, 2024, ENERGY BUILT ENVIRON</t>
  </si>
  <si>
    <t>10.1016/j.enbenv.2023.06.005</t>
  </si>
  <si>
    <t>KARAKAS C, 2023, PEDIATR NEUROL</t>
  </si>
  <si>
    <t>10.1016/j.pediatrneurol.2023.08.035</t>
  </si>
  <si>
    <t>DUONG CD, 2023, INT J MANAGE EDUC</t>
  </si>
  <si>
    <t>10.1016/j.ijme.2023.100883</t>
  </si>
  <si>
    <t>WEAVER ML, 2023, ANN SURG</t>
  </si>
  <si>
    <t>10.1097/SLA.0000000000006036</t>
  </si>
  <si>
    <t>WAHYONO B, 2023, FINAN RES LETT</t>
  </si>
  <si>
    <t>10.1016/j.frl.2023.104576</t>
  </si>
  <si>
    <t>KAARRE J, 2023, KNEE SURG SPORTS TRAUMATOL ARTHROSCOPY</t>
  </si>
  <si>
    <t>10.1007/s00167-023-07529-2</t>
  </si>
  <si>
    <t>FRANCO D'SOUZA R, 2023, ASIAN J PSYCHIATRY</t>
  </si>
  <si>
    <t>10.1016/j.ajp.2023.103770</t>
  </si>
  <si>
    <t>MA X, 2023, TECHNOL SOC</t>
  </si>
  <si>
    <t>10.1016/j.techsoc.2023.102362</t>
  </si>
  <si>
    <t>DUEY AH, 2023, SPINE J</t>
  </si>
  <si>
    <t>10.1016/j.spinee.2023.07.015</t>
  </si>
  <si>
    <t>HAASE J, 2023, J CREATIVITY</t>
  </si>
  <si>
    <t>10.1016/j.yjoc.2023.100066</t>
  </si>
  <si>
    <t>YUN JY, 2023, INT J MED INFORMATICS</t>
  </si>
  <si>
    <t>10.1016/j.ijmedinf.2023.105219</t>
  </si>
  <si>
    <t>WEI T, 2023, INT REV ECON FINANC</t>
  </si>
  <si>
    <t>10.1016/j.iref.2023.07.108</t>
  </si>
  <si>
    <t>GUPTA R, 2023, J PLAST RECONSTR AESTHETIC SURG</t>
  </si>
  <si>
    <t>10.1016/j.bjps.2023.09.027</t>
  </si>
  <si>
    <t>WEI K, 2024, AM J OTOLARYNGOL HEAD NECK MED SURG</t>
  </si>
  <si>
    <t>10.1016/j.amjoto.2023.104085</t>
  </si>
  <si>
    <t>NIU B, 2024, J RETAIL CONSUM SERV</t>
  </si>
  <si>
    <t>10.1016/j.jretconser.2023.103562</t>
  </si>
  <si>
    <t>GUCKENBERGER M, 2023, RADIOTHER ONCOL</t>
  </si>
  <si>
    <t>10.1016/j.radonc.2023.109894</t>
  </si>
  <si>
    <t>SMALES LA, 2023, FINAN RES LETT</t>
  </si>
  <si>
    <t>10.1016/j.frl.2023.104514</t>
  </si>
  <si>
    <t>ZHOU T, 2023, SYSTEM</t>
  </si>
  <si>
    <t>10.1016/j.system.2023.103141</t>
  </si>
  <si>
    <t>ZHAO B, 2023, NEUROCOMPUTING</t>
  </si>
  <si>
    <t>10.1016/j.neucom.2023.126708</t>
  </si>
  <si>
    <t>SÆTRA HS, 2023, TECHNOL SOC</t>
  </si>
  <si>
    <t>10.1016/j.techsoc.2023.102372</t>
  </si>
  <si>
    <t>BRIN D, 2023, SCI REP</t>
  </si>
  <si>
    <t>10.1038/s41598-023-43436-9</t>
  </si>
  <si>
    <t>KATZMEIER F, 2023, NAT COMMUN</t>
  </si>
  <si>
    <t>10.1038/s41467-023-41923-1</t>
  </si>
  <si>
    <t>NASTASI AJ, 2023, SCI REP</t>
  </si>
  <si>
    <t>10.1038/s41598-023-45223-y</t>
  </si>
  <si>
    <t>DYNEL M, 2023, LANG COMMUN</t>
  </si>
  <si>
    <t>10.1016/j.langcom.2023.09.002</t>
  </si>
  <si>
    <t>TITUS LM, 2024, COGN SYS RES</t>
  </si>
  <si>
    <t>10.1016/j.cogsys.2023.101174</t>
  </si>
  <si>
    <t>HASHEM R, 2024, RES PRACT TECHNOL ENHANC LEARN</t>
  </si>
  <si>
    <t>10.58459/rptel.2024.19023</t>
  </si>
  <si>
    <t>AL LILY AE, 2023, HUM SOC SCI COMM</t>
  </si>
  <si>
    <t>10.1057/s41599-023-02154-3</t>
  </si>
  <si>
    <t>SHARMA M, 2023, NURSE EDUC TODAY</t>
  </si>
  <si>
    <t>10.1016/j.nedt.2023.105972</t>
  </si>
  <si>
    <t>DAVIDSSON P, 2023, J BUS VENTUR INSIGHTS</t>
  </si>
  <si>
    <t>10.1016/j.jbvi.2023.e00413</t>
  </si>
  <si>
    <t>HAN C, 2024, EXPERT SYS APPL</t>
  </si>
  <si>
    <t>10.1016/j.eswa.2023.121873</t>
  </si>
  <si>
    <t>SATURNO MP, 2023, J PLAST RECONSTR AESTHETIC SURG</t>
  </si>
  <si>
    <t>10.1016/j.bjps.2023.09.030</t>
  </si>
  <si>
    <t>KONG ZY, 2023, DIGIT CHEM ENG</t>
  </si>
  <si>
    <t>10.1016/j.dche.2023.100126</t>
  </si>
  <si>
    <t>COHEN A, 2023, ARCH GYNECOL OBSTET</t>
  </si>
  <si>
    <t>10.1007/s00404-023-07185-4</t>
  </si>
  <si>
    <t>ABU HAMMOUR K, 2023, J PHARM POLICY PRACT</t>
  </si>
  <si>
    <t>10.1186/s40545-023-00624-2</t>
  </si>
  <si>
    <t>GABRIEL J, 2023, INT UROL NEPHROL</t>
  </si>
  <si>
    <t>10.1007/s11255-023-03729-4</t>
  </si>
  <si>
    <t>CARUCCIO L, 2024, EXPERT SYS APPL</t>
  </si>
  <si>
    <t>10.1016/j.eswa.2023.121186</t>
  </si>
  <si>
    <t>BUKAR UA, 2023, METHODSX</t>
  </si>
  <si>
    <t>10.1016/j.mex.2023.102339</t>
  </si>
  <si>
    <t>FONTECHA-GÓMEZ BJ, 2023, REV ESP GERIATR GERONTOL</t>
  </si>
  <si>
    <t>10.1016/j.regg.2023.101403</t>
  </si>
  <si>
    <t>IBRAHIM K, 2023, LANG TESTING ASIA</t>
  </si>
  <si>
    <t>10.1186/s40468-023-00260-2</t>
  </si>
  <si>
    <t>LEW R, 2023, HUM SOC SCI COMM</t>
  </si>
  <si>
    <t>10.1057/s41599-023-02119-6</t>
  </si>
  <si>
    <t>MAZHARA G, 2024, LECT NOTES MECH ENG</t>
  </si>
  <si>
    <t>10.1007/978-3-031-44282-7_44</t>
  </si>
  <si>
    <t>PUSHPANATHAN K, 2023, ISCIENCE</t>
  </si>
  <si>
    <t>10.1016/j.isci.2023.108163</t>
  </si>
  <si>
    <t>AL-DUJAILI Z, 2023, RES SOC ADM PHARM</t>
  </si>
  <si>
    <t>10.1016/j.sapharm.2023.08.012</t>
  </si>
  <si>
    <t>KOSTKA I, 2023, TESL-EJ</t>
  </si>
  <si>
    <t>10.55593/ej.27107int</t>
  </si>
  <si>
    <t>NISZCZOTA P, 2023, FINAN RES LETT</t>
  </si>
  <si>
    <t>10.1016/j.frl.2023.104333</t>
  </si>
  <si>
    <t>OKEY OD, 2023, COMPUT SECUR</t>
  </si>
  <si>
    <t>10.1016/j.cose.2023.103476</t>
  </si>
  <si>
    <t>KIM JH, 2023, FINAN RES LETT</t>
  </si>
  <si>
    <t>10.1016/j.frl.2023.104580</t>
  </si>
  <si>
    <t>LU Y, 2023, J INTELL ROB SYST THEOR APPL</t>
  </si>
  <si>
    <t>10.1007/s10846-023-01956-6</t>
  </si>
  <si>
    <t>DAI S, 2023, PROC ACM CONF RECOMMEN SYST, RECSYS</t>
  </si>
  <si>
    <t>10.1145/3604915.3610646</t>
  </si>
  <si>
    <t>SALIMI A, 2023, AM J OPHTHALMOL</t>
  </si>
  <si>
    <t>10.1016/j.ajo.2023.06.004</t>
  </si>
  <si>
    <t>CHOE M, 2023, ACM INT CONF PROC SER</t>
  </si>
  <si>
    <t>10.1145/3581961.3609828</t>
  </si>
  <si>
    <t>SHAHEEN A, 2023, J COLL PHYSICIANS SURG PAK</t>
  </si>
  <si>
    <t>10.29271/jcpsp.2023.10.1207</t>
  </si>
  <si>
    <t>WILSON MP, 2023, SEISMOL RES LETT</t>
  </si>
  <si>
    <t>10.1785/0220230112</t>
  </si>
  <si>
    <t>JOHNSTONE RE, 2023, J CLIN ANESTH</t>
  </si>
  <si>
    <t>10.1016/j.jclinane.2023.111185</t>
  </si>
  <si>
    <t>MIAO H, 2023, J MED INTERNET RES</t>
  </si>
  <si>
    <t>10.2196/49963</t>
  </si>
  <si>
    <t>WILLIAMS DO, 2023, GLYCOBIOLOGY</t>
  </si>
  <si>
    <t>10.1093/glycob/cwad064</t>
  </si>
  <si>
    <t>SIMSHAW D, 2023, FORDHAM LAW REV</t>
  </si>
  <si>
    <t>JAUHIAINEN JS, 2023, SUSTAINABILITY</t>
  </si>
  <si>
    <t>10.3390/su151814025</t>
  </si>
  <si>
    <t>RUDAN D, 2023, J GLOB HEALTH</t>
  </si>
  <si>
    <t>10.7189/jogh.13.04102</t>
  </si>
  <si>
    <t>PETROVSKA O, 2023, ACM INT CONF PROC SER</t>
  </si>
  <si>
    <t>10.1145/3610969.3611132</t>
  </si>
  <si>
    <t>ZHAO Q, 2023, NEUROCOMPUTING</t>
  </si>
  <si>
    <t>10.1016/j.neucom.2023.126511</t>
  </si>
  <si>
    <t>SÜTCÜOǦLU BM, 2023, MENOPAUSE</t>
  </si>
  <si>
    <t>10.1097/GME.0000000000002246</t>
  </si>
  <si>
    <t>PINTO G, 2023, ACM INT CONF PROC SER</t>
  </si>
  <si>
    <t>10.1145/3613372.3614197</t>
  </si>
  <si>
    <t>GULERIA A, 2023, J INFECT DEV CTRIES</t>
  </si>
  <si>
    <t>10.3855/jidc.18738</t>
  </si>
  <si>
    <t>LIU J, 2023, ISCIENCE</t>
  </si>
  <si>
    <t>10.1016/j.isci.2023.107590</t>
  </si>
  <si>
    <t>JANES A, 2023, J SYST SOFTWARE</t>
  </si>
  <si>
    <t>10.1016/j.jss.2023.111793</t>
  </si>
  <si>
    <t>PÉREZ-NÚÑEZ A, 2023, HISPANIA</t>
  </si>
  <si>
    <t>10.1353/hpn.2023.a906568</t>
  </si>
  <si>
    <t>GORELIK Y, 2023, GASTROINTEST ENDOSC</t>
  </si>
  <si>
    <t>10.1016/j.gie.2023.06.025</t>
  </si>
  <si>
    <t>KUBULLEK A-K, 2023, ACM INT CONF PROC SER</t>
  </si>
  <si>
    <t>10.1145/3603555.3608541</t>
  </si>
  <si>
    <t>LEE H, 2023, ACM INT CONF PROC SER</t>
  </si>
  <si>
    <t>10.1145/3605390.3605400</t>
  </si>
  <si>
    <t>BISWAS S, 2023, YALE J BIOL MED</t>
  </si>
  <si>
    <t>10.59249/SKDH9286</t>
  </si>
  <si>
    <t>MASOTINA M, 2023, ACM INT CONF PROC SER</t>
  </si>
  <si>
    <t>10.1145/3605390.3605413</t>
  </si>
  <si>
    <t>QIN H, 2023, MACH INTELL RES</t>
  </si>
  <si>
    <t>10.1007/s11633-023-1469-x</t>
  </si>
  <si>
    <t>SHAFIEE A, 2023, INT J SURG</t>
  </si>
  <si>
    <t>10.1097/JS9.0000000000000515</t>
  </si>
  <si>
    <t>DAVIS R, 2023, J UROL</t>
  </si>
  <si>
    <t>10.1097/JU.0000000000003615</t>
  </si>
  <si>
    <t>MONTASTRUC F, 2023, EUR J CLIN PHARMACOL</t>
  </si>
  <si>
    <t>10.1007/s00228-023-03547-8</t>
  </si>
  <si>
    <t>LEISER F, 2023, ACM INT CONF PROC SER</t>
  </si>
  <si>
    <t>10.1145/3603555.3603565</t>
  </si>
  <si>
    <t>ARNAOUT R, 2023, J AM SOC ECHOCARDIOGR</t>
  </si>
  <si>
    <t>10.1016/j.echo.2023.07.007</t>
  </si>
  <si>
    <t>MAHON J, 2023, ACM INT CONF PROC SER</t>
  </si>
  <si>
    <t>10.1145/3610969.3610982</t>
  </si>
  <si>
    <t>HOSSEINI M, 2023, PLOS ONE</t>
  </si>
  <si>
    <t>10.1371/journal.pone.0292216</t>
  </si>
  <si>
    <t>ALI F, 2023, INT J HOSP MANAGE</t>
  </si>
  <si>
    <t>10.1016/j.ijhm.2023.103588</t>
  </si>
  <si>
    <t>GENCER A, 2023, AM J MED SCI</t>
  </si>
  <si>
    <t>10.1016/j.amjms.2023.08.001</t>
  </si>
  <si>
    <t>BUCHBERGER B, 2023, ANN MATH ARTIF INTELL</t>
  </si>
  <si>
    <t>10.1007/s10472-023-09894-7</t>
  </si>
  <si>
    <t>PRAZERES F, 2023, RURAL REMOTE HEALTH</t>
  </si>
  <si>
    <t>10.22605/RRH8445</t>
  </si>
  <si>
    <t>JAYAKUMAR P, 2023, CLIN ORTHOP RELAT RES</t>
  </si>
  <si>
    <t>10.1097/CORR.0000000000002854</t>
  </si>
  <si>
    <t>FRANCO M, 2023, PROC WORKSHOP OPEN CHALLENGES ONLINE SOC NETWORKS, OASIS , HELD CONJUNCTION ACM CONF HYPERTEXT SOC MEDIA, HT</t>
  </si>
  <si>
    <t>10.1145/3599696.3612895</t>
  </si>
  <si>
    <t>LAN C, 2023, FUTURE INTERNET</t>
  </si>
  <si>
    <t>10.3390/fi15090300</t>
  </si>
  <si>
    <t>BALDASSARRE MT, 2023, ACM INT CONF PROC SER</t>
  </si>
  <si>
    <t>10.1145/3582515.3609555</t>
  </si>
  <si>
    <t>SUDHEESH R, 2023, INFORMATION</t>
  </si>
  <si>
    <t>10.3390/info14090474</t>
  </si>
  <si>
    <t>CHENG K, 2023, INT J SURG</t>
  </si>
  <si>
    <t>10.1097/JS9.0000000000000521</t>
  </si>
  <si>
    <t>TUNALI M, 2023, SUSTAINABILITY</t>
  </si>
  <si>
    <t>10.3390/su151914453</t>
  </si>
  <si>
    <t>HUNG Y-C, 2023, ANN PLAST SURG</t>
  </si>
  <si>
    <t>10.1097/SAP.0000000000003634</t>
  </si>
  <si>
    <t>CHANDRA A, 2023, DERMATITIS</t>
  </si>
  <si>
    <t>10.1089/derm.2023.0059</t>
  </si>
  <si>
    <t>DANTAS CEC, 2023, ACM INT CONF PROC SER</t>
  </si>
  <si>
    <t>10.1145/3613372.3613413</t>
  </si>
  <si>
    <t>HWANG SI, 2023, KOREAN J RADIOL</t>
  </si>
  <si>
    <t>10.3348/kjr.2023.0773</t>
  </si>
  <si>
    <t>AYOOBI N, 2023, HT - ACM CONF HYPERTEXT SOC MEDIA</t>
  </si>
  <si>
    <t>10.1145/3603163.3609064</t>
  </si>
  <si>
    <t>RAJASEKHARAN A, 2023, ELECTRON PROC THEOR COMPUT SCI, EPTCS</t>
  </si>
  <si>
    <t>10.4204/EPTCS.385.27</t>
  </si>
  <si>
    <t>ROBLEDO DAR, 2023, INT J INF EDUC TECHNOL</t>
  </si>
  <si>
    <t>10.18178/ijiet.2023.13.10.1965</t>
  </si>
  <si>
    <t>JIN JQ, 2023, J AM ACAD DERMATOL</t>
  </si>
  <si>
    <t>10.1016/j.jaad.2023.05.081</t>
  </si>
  <si>
    <t>OLECK NC, 2023, PLAST RECONSTR SURG, GLOB OPEN</t>
  </si>
  <si>
    <t>10.1097/GOX.0000000000005290</t>
  </si>
  <si>
    <t>LI S, 2023, INT J SURG</t>
  </si>
  <si>
    <t>10.1097/JS9.0000000000000523</t>
  </si>
  <si>
    <t>BRZUSTOWICZ R, 2023, INF TECHNOL LIBR</t>
  </si>
  <si>
    <t>10.5860/ital.v42i3.16295</t>
  </si>
  <si>
    <t>CHEE J, 2023, EUR ARCH OTO-RHINO-LARYNGOL</t>
  </si>
  <si>
    <t>10.1007/s00405-023-08135-1</t>
  </si>
  <si>
    <t>KRSTIC D, 2023, ELECTRONICS (SWITZERLAND)</t>
  </si>
  <si>
    <t>10.3390/electronics12194088</t>
  </si>
  <si>
    <t>MESKÓ B, 2023, J MED INTERNET RES</t>
  </si>
  <si>
    <t>10.2196/50638</t>
  </si>
  <si>
    <t>WANDELT S, 2023, J AIR TRANSP MANAGE</t>
  </si>
  <si>
    <t>10.1016/j.jairtraman.2023.102483</t>
  </si>
  <si>
    <t>RABOWSKY B, 2023, SMPTE MOTION IMAGING J</t>
  </si>
  <si>
    <t>10.5594/JMI.2023.3297238</t>
  </si>
  <si>
    <t>SPENNEMANN DHR, 2023, PUBL</t>
  </si>
  <si>
    <t>10.3390/publications11030045</t>
  </si>
  <si>
    <t>MIKA AP, 2023, J BONE JOINT SURG AM</t>
  </si>
  <si>
    <t>10.2106/JBJS.23.00209</t>
  </si>
  <si>
    <t>DECKER H, 2023, JAMA NETW OPEN</t>
  </si>
  <si>
    <t>10.1001/jamanetworkopen.2023.36997</t>
  </si>
  <si>
    <t>CUTHBERT R, 2023, POSTGRAD MED J</t>
  </si>
  <si>
    <t>10.1093/postmj/qgad053</t>
  </si>
  <si>
    <t>PICCOLO SR, 2023, PLOS COMPUT BIOL</t>
  </si>
  <si>
    <t>10.1371/journal.pcbi.1011511</t>
  </si>
  <si>
    <t>SHAIKH S, 2023, EUR J INVEST HEALTH PSYCHOL EDUC</t>
  </si>
  <si>
    <t>10.3390/ejihpe13090140</t>
  </si>
  <si>
    <t>CENTENO-MARTÍN H, 2023, PROF INF</t>
  </si>
  <si>
    <t>10.3145/epi.2023.sep.02</t>
  </si>
  <si>
    <t>ZAHEDI E, 2023, ALGORITHMS</t>
  </si>
  <si>
    <t>10.3390/a16090431</t>
  </si>
  <si>
    <t>ANIL A, 2023, HELIYON</t>
  </si>
  <si>
    <t>10.1016/j.heliyon.2023.e19194</t>
  </si>
  <si>
    <t>PATEL V, 2023, ANN PLAST SURG</t>
  </si>
  <si>
    <t>10.1097/SAP.0000000000003653</t>
  </si>
  <si>
    <t>FUCHS K, 2023, INT J INF EDUC TECHNOL</t>
  </si>
  <si>
    <t>10.18178/ijiet.2023.13.9.1939</t>
  </si>
  <si>
    <t>MAHJOUR B, 2023, ORG PROCESS RES DEV</t>
  </si>
  <si>
    <t>10.1021/acs.oprd.3c00186</t>
  </si>
  <si>
    <t>JANG KM, 2023, LEIBNIZ INT PROC INFORMATICS, LIPICS</t>
  </si>
  <si>
    <t>10.4230/LIPIcs.GIScience.2023.41</t>
  </si>
  <si>
    <t>GUO S, 2023, IEEE COMMUN LETT</t>
  </si>
  <si>
    <t>10.1109/LCOMM.2023.3293805</t>
  </si>
  <si>
    <t>AMINAH S, 2023, J PUBLIC HEALTH</t>
  </si>
  <si>
    <t>10.1093/pubmed/fdad065</t>
  </si>
  <si>
    <t>CHOW JCL, 2023, HEALTHCARE (BASEL)</t>
  </si>
  <si>
    <t>10.3390/healthcare11172417</t>
  </si>
  <si>
    <t>HO WLJ, 2023, SURG PRACT SCI</t>
  </si>
  <si>
    <t>10.1016/j.sipas.2023.100185</t>
  </si>
  <si>
    <t>ALASWAD S, 2023, INF SCI LETT</t>
  </si>
  <si>
    <t>10.18576/isl/120916</t>
  </si>
  <si>
    <t>MITTAL A, 2023, ECON POLIT WKLY</t>
  </si>
  <si>
    <t>XIAO Y, 2023, LANGUAGES</t>
  </si>
  <si>
    <t>10.3390/languages8030212</t>
  </si>
  <si>
    <t>CARABANTES D, 2023, PROF INF</t>
  </si>
  <si>
    <t>10.3145/epi.2023.sep.16</t>
  </si>
  <si>
    <t>IYENGAR KP, 2023, J CLIN ORTHOP TRAUM</t>
  </si>
  <si>
    <t>10.1016/j.jcot.2023.102253</t>
  </si>
  <si>
    <t>D'ORIA M, 2023, ENCYCLOPAIDEIA</t>
  </si>
  <si>
    <t>10.6092/issn.1825-8670/16554</t>
  </si>
  <si>
    <t>NGUYEN KQ, 2023, FINAN RES LETT</t>
  </si>
  <si>
    <t>10.1016/j.frl.2023.104174</t>
  </si>
  <si>
    <t>ZHANG Q, 2023, LEIBNIZ INT PROC INFORMATICS, LIPICS</t>
  </si>
  <si>
    <t>10.4230/LIPIcs.GIScience.2023.93</t>
  </si>
  <si>
    <t>VÁZQUEZ-CANO E, 2023, THINK SKILLS CREAT</t>
  </si>
  <si>
    <t>10.1016/j.tsc.2023.101380</t>
  </si>
  <si>
    <t>MOE LK, 2023, NEW LABOR FORUM</t>
  </si>
  <si>
    <t>10.1177/10957960231195033</t>
  </si>
  <si>
    <t>TIKAYAT RAY A, 2023, AEROSP</t>
  </si>
  <si>
    <t>10.3390/aerospace10090770</t>
  </si>
  <si>
    <t>SHAY A, 2023, CLIN NURSE SPEC</t>
  </si>
  <si>
    <t>10.1097/NUR.0000000000000770</t>
  </si>
  <si>
    <t>LIN G, 2023, ALGORITHMS</t>
  </si>
  <si>
    <t>10.3390/a16090432</t>
  </si>
  <si>
    <t>ZENG Z, 2023, CHEM SCI</t>
  </si>
  <si>
    <t>10.1039/d3sc02483k</t>
  </si>
  <si>
    <t>HOFERT M, 2023, RISKS</t>
  </si>
  <si>
    <t>10.3390/risks11090166</t>
  </si>
  <si>
    <t>BUCKLEY A, 2023, APPL MARK ANAL</t>
  </si>
  <si>
    <t>CHATZOGLOU E, 2023, ACM INT CONF PROC SER</t>
  </si>
  <si>
    <t>10.1145/3600160.3605010</t>
  </si>
  <si>
    <t>AHN S, 2023, KOREAN J MED EDUC</t>
  </si>
  <si>
    <t>10.3946/kjme.2023.269</t>
  </si>
  <si>
    <t>GROW AM, 2023, ACM INT CONF PROC SER</t>
  </si>
  <si>
    <t>10.1145/3610602.3610605</t>
  </si>
  <si>
    <t>AKIBA D, 2023, EDUC SCI</t>
  </si>
  <si>
    <t>10.3390/educsci13090885</t>
  </si>
  <si>
    <t>COPELAND-HALPERIN LR, 2023, PLAST RECONSTR SURG, GLOB OPEN</t>
  </si>
  <si>
    <t>10.1097/GOX.0000000000005226</t>
  </si>
  <si>
    <t>ORDAK M, 2023, HEALTHCARE (BASEL)</t>
  </si>
  <si>
    <t>10.3390/healthcare11182554</t>
  </si>
  <si>
    <t>GREINER C, 2023, EDUC SCI</t>
  </si>
  <si>
    <t>10.3390/educsci13090865</t>
  </si>
  <si>
    <t>LIM ZW, 2023, EBIOMEDICINE</t>
  </si>
  <si>
    <t>10.1016/j.ebiom.2023.104770</t>
  </si>
  <si>
    <t>HU N, 2023, WORLD WIDE WEB</t>
  </si>
  <si>
    <t>10.1007/s11280-023-01166-y</t>
  </si>
  <si>
    <t>HANDA P, 2023, BIOMED SIGNAL PROCESS CONTROL</t>
  </si>
  <si>
    <t>10.1016/j.bspc.2023.105292</t>
  </si>
  <si>
    <t>LIVBERBER T, 2023, HELIYON</t>
  </si>
  <si>
    <t>10.1016/j.heliyon.2023.e19688</t>
  </si>
  <si>
    <t>SHACKELFORD L, 2023, SOC SCI</t>
  </si>
  <si>
    <t>10.3390/socsci12090487</t>
  </si>
  <si>
    <t>SINGH H, 2023, EDUC SCI</t>
  </si>
  <si>
    <t>10.3390/educsci13090924</t>
  </si>
  <si>
    <t>VOLANTE L, 2023, PHI DELTA KAPPAN</t>
  </si>
  <si>
    <t>10.1177/00317217231197475</t>
  </si>
  <si>
    <t>DEMERTZIS K, 2023, INFORMATION</t>
  </si>
  <si>
    <t>10.3390/info14090477</t>
  </si>
  <si>
    <t>REMOUNTAKIS M, 2023, INFORMATION</t>
  </si>
  <si>
    <t>10.3390/info14090504</t>
  </si>
  <si>
    <t>ABRAMSKI K, 2023, BIG DATA COGN COMPUTING</t>
  </si>
  <si>
    <t>10.3390/bdcc7030124</t>
  </si>
  <si>
    <t>CHEN J, 2023, APPL SCI</t>
  </si>
  <si>
    <t>10.3390/app13179500</t>
  </si>
  <si>
    <t>NELSON MD, 2023, LAB CHIP</t>
  </si>
  <si>
    <t>10.1039/d3lc00518f</t>
  </si>
  <si>
    <t>WANG Y, 2023, IEEE TRANS SOFTWARE ENG</t>
  </si>
  <si>
    <t>10.1109/TSE.2023.3294971</t>
  </si>
  <si>
    <t>LI B, 2023, LANGUAGES</t>
  </si>
  <si>
    <t>10.3390/languages8030197</t>
  </si>
  <si>
    <t>MICHEL-VILLARREAL R, 2023, EDUC SCI</t>
  </si>
  <si>
    <t>10.3390/educsci13090856</t>
  </si>
  <si>
    <t>ELKASSEM AA, 2023, AJR AM J ROENTGENOL-a</t>
  </si>
  <si>
    <t>10.2214/AJR.23.29612</t>
  </si>
  <si>
    <t>AYINDE L, 2023, BUS INF REV</t>
  </si>
  <si>
    <t>10.1177/02663821231187991</t>
  </si>
  <si>
    <t>OZTERMELI AD, 2023, MEDICINE</t>
  </si>
  <si>
    <t>10.1097/MD.0000000000034673</t>
  </si>
  <si>
    <t>MAKRIDAKIS S, 2023, FORECAST</t>
  </si>
  <si>
    <t>10.3390/forecast5030030</t>
  </si>
  <si>
    <t>WOO LJ, 2023, TECHTRENDS</t>
  </si>
  <si>
    <t>10.1007/s11528-023-00888-0</t>
  </si>
  <si>
    <t>CELIK I, 2023, TELEMATICS INF</t>
  </si>
  <si>
    <t>10.1016/j.tele.2023.102026</t>
  </si>
  <si>
    <t>MESE I, 2023, AJR AM J ROENTGENOL</t>
  </si>
  <si>
    <t>10.2214/AJR.23.29504</t>
  </si>
  <si>
    <t>WONG IA, 2023, J HOSP TOUR MANAGE</t>
  </si>
  <si>
    <t>10.1016/j.jhtm.2023.06.022</t>
  </si>
  <si>
    <t>ALFONSO F, 2023, EUR HEART J</t>
  </si>
  <si>
    <t>10.1093/eurheartj/ehad448</t>
  </si>
  <si>
    <t>SAVELKA J, 2023, ICER - PROC ACM CONF INT COMPUT EDUC RES V1</t>
  </si>
  <si>
    <t>10.1145/3568813.3600142</t>
  </si>
  <si>
    <t>LEE E-Y, 2023, RES ADAPT CONVERG SYST RACS</t>
  </si>
  <si>
    <t>10.1145/3599957.3606244</t>
  </si>
  <si>
    <t>MUHAMED A, 2023, PROC ACM SIGKDD INT CONF KNOWL DISCOV DATA MIN</t>
  </si>
  <si>
    <t>10.1145/3580305.3599573</t>
  </si>
  <si>
    <t>WANG Q, 2023, PROC ACM TURING AWARD CELEBR CONF, CHINA</t>
  </si>
  <si>
    <t>10.1145/3603165.3607442</t>
  </si>
  <si>
    <t>FRENCH F, 2023, MULTIMODAL TECH INTER</t>
  </si>
  <si>
    <t>10.3390/mti7080081</t>
  </si>
  <si>
    <t>GILARDI F, 2023, PROC NATL ACAD SCI U S A</t>
  </si>
  <si>
    <t>10.1073/pnas.2305016120</t>
  </si>
  <si>
    <t>ALESSA A, 2023, ACM INT CONF PROC SER</t>
  </si>
  <si>
    <t>10.1145/3594806.3596572</t>
  </si>
  <si>
    <t>FREITAS TC, 2023, OPENACCESS SER INFORMATICS</t>
  </si>
  <si>
    <t>10.4230/OASIcs.ICPEC.2023.9</t>
  </si>
  <si>
    <t>VRONTIS D, 2023, SUSTAINABILITY</t>
  </si>
  <si>
    <t>10.3390/su151612196</t>
  </si>
  <si>
    <t>SZCZEPANIAK F, 2023, ACM INT CONF PROC SER</t>
  </si>
  <si>
    <t>10.1145/3594806.3596594</t>
  </si>
  <si>
    <t>SHI X, 2023, J ARTIF INTELL TECHNOL</t>
  </si>
  <si>
    <t>10.37965/jait.2023.0298</t>
  </si>
  <si>
    <t>CHENG D, 2023, PROC ACM SIGKDD INT CONF KNOWL DISCOV DATA MIN</t>
  </si>
  <si>
    <t>10.1145/3580305.3599209</t>
  </si>
  <si>
    <t>ZAITSU W, 2023, PLOS ONE</t>
  </si>
  <si>
    <t>10.1371/journal.pone.0288453</t>
  </si>
  <si>
    <t>PA PA YM, 2023, ACM INT CONF PROC SER</t>
  </si>
  <si>
    <t>10.1145/3607505.3607513</t>
  </si>
  <si>
    <t>STEPHENS LD, 2023, TRANSFUS MED REV</t>
  </si>
  <si>
    <t>10.1016/j.tmrv.2023.150753</t>
  </si>
  <si>
    <t>LOTFIGOLIAN M, 2023, ACM INT CONF PROC SER</t>
  </si>
  <si>
    <t>10.1145/3594806.3594828</t>
  </si>
  <si>
    <t>DALE R, 2023, NAT LANG ENG</t>
  </si>
  <si>
    <t>10.1017/S1351324923000347</t>
  </si>
  <si>
    <t>LAM HOAI X-L, 2023, J CLIN MED</t>
  </si>
  <si>
    <t>10.3390/jcm12165410</t>
  </si>
  <si>
    <t>SUHAG A, 2023, AMERICAN J OBSTET GYNECOL MFM</t>
  </si>
  <si>
    <t>10.1016/j.ajogmf.2023.101029</t>
  </si>
  <si>
    <t>QU X, 2023, SIGIR - PROC INT ACM SIGIR CONF RES DEV INF RETR</t>
  </si>
  <si>
    <t>10.1145/3539618.3591876</t>
  </si>
  <si>
    <t>DESAI S, 2023, PROC INT CONF CONVERSATIONAL USER INTERFACES, CUI</t>
  </si>
  <si>
    <t>10.1145/3571884.3603755</t>
  </si>
  <si>
    <t>LIESENFELD A, 2023, PROC INT CONF CONVERSATIONAL USER INTERFACES, CUI</t>
  </si>
  <si>
    <t>10.1145/3571884.3604316</t>
  </si>
  <si>
    <t>MENG Y, 2023, PROC ACM SIGKDD INT CONF KNOWL DISCOV DATA MIN</t>
  </si>
  <si>
    <t>10.1145/3580305.3599569</t>
  </si>
  <si>
    <t>GASIBA TE, 2023, OPENACCESS SER INFORMATICS</t>
  </si>
  <si>
    <t>10.4230/OASIcs.ICPEC.2023.2</t>
  </si>
  <si>
    <t>SKJUVE M, 2023, PROC INT CONF CONVERSATIONAL USER INTERFACES, CUI</t>
  </si>
  <si>
    <t>10.1145/3571884.3597144</t>
  </si>
  <si>
    <t>MOAZZAM Z, 2023, OBES SURG</t>
  </si>
  <si>
    <t>10.1007/s11695-023-06675-3</t>
  </si>
  <si>
    <t>WANG JTH, 2023, MICROBIOL AUSTRALIA</t>
  </si>
  <si>
    <t>10.1071/MA23042</t>
  </si>
  <si>
    <t>LOOS E, 2023, SOC</t>
  </si>
  <si>
    <t>10.3390/soc13080196</t>
  </si>
  <si>
    <t>CHIEN AA, 2023, WORKSHOP SUSTAIN COMPUT SYST, HOTCARBON</t>
  </si>
  <si>
    <t>10.1145/3604930.3605705</t>
  </si>
  <si>
    <t>KELLY A, 2023, J UNIV TEACH LEARN PRACT</t>
  </si>
  <si>
    <t>10.53761/1.20.6.12</t>
  </si>
  <si>
    <t>SMOLANSKY A, 2023, L@S - PROC ACM CONF LEARN @ SCALE</t>
  </si>
  <si>
    <t>10.1145/3573051.3596191</t>
  </si>
  <si>
    <t>KÜCHEMANN S, 2023, PHYS REV PHYS EDUC RES</t>
  </si>
  <si>
    <t>10.1103/PhysRevPhysEducRes.19.020128</t>
  </si>
  <si>
    <t>LAU S, 2023, ICER - PROC ACM CONF INT COMPUT EDUC RES V1</t>
  </si>
  <si>
    <t>10.1145/3568813.3600138</t>
  </si>
  <si>
    <t>APPLEMAN D, 2023, RES TEACH ENGL</t>
  </si>
  <si>
    <t>10.58680/rte202332608</t>
  </si>
  <si>
    <t>EGERSDOERFER C, 2023, HPDC - PROC INT SYMP HIGH-PERFORM PARALLEL DISTRIB COMPUT</t>
  </si>
  <si>
    <t>10.1145/3588195.3595943</t>
  </si>
  <si>
    <t>ZHAN H, 2023, SIGIR - PROC INT ACM SIGIR CONF RES DEV INF RETR</t>
  </si>
  <si>
    <t>10.1145/3539618.3591877</t>
  </si>
  <si>
    <t>ZHAN X, 2023, PROC INT CONF CONVERSATIONAL USER INTERFACES, CUI</t>
  </si>
  <si>
    <t>10.1145/3571884.3603754</t>
  </si>
  <si>
    <t>MATYGOV M, 2023, E3S WEB CONF</t>
  </si>
  <si>
    <t>10.1051/e3sconf/202340203035</t>
  </si>
  <si>
    <t>LIAO L, 2023, SIGIR - PROC INT ACM SIGIR CONF RES DEV INF RETR</t>
  </si>
  <si>
    <t>10.1145/3539618.3594250</t>
  </si>
  <si>
    <t>SIEBENLIST T, 2023, ACM INT CONF PROC SER</t>
  </si>
  <si>
    <t>10.1145/3598469.3598554</t>
  </si>
  <si>
    <t>BERNSTEIN IA, 2023, JAMA NETW OPEN</t>
  </si>
  <si>
    <t>10.1001/jamanetworkopen.2023.30320</t>
  </si>
  <si>
    <t>ABDELKADER OA, 2023, HELIYON</t>
  </si>
  <si>
    <t>10.1016/j.heliyon.2023.e18770</t>
  </si>
  <si>
    <t>KAMALOV F, 2023, SUSTAINABILITY</t>
  </si>
  <si>
    <t>10.3390/su151612451</t>
  </si>
  <si>
    <t>COUGHLIN MW, 2023, ASTROPHYS J SUPPL SER</t>
  </si>
  <si>
    <t>10.3847/1538-4365/acdee1</t>
  </si>
  <si>
    <t>FILIPPI S, 2023, ELECTRONICS (SWITZERLAND)</t>
  </si>
  <si>
    <t>10.3390/electronics12163535</t>
  </si>
  <si>
    <t>OTHMAN A, 2023, ACM INT CONF PROC SER</t>
  </si>
  <si>
    <t>10.1145/3594806.3596542</t>
  </si>
  <si>
    <t>CHEUNG BHH, 2023, PLOS ONE</t>
  </si>
  <si>
    <t>10.1371/journal.pone.0290691</t>
  </si>
  <si>
    <t>SCOGGIN J, 2023, CHEM EDUC RES PRACT</t>
  </si>
  <si>
    <t>10.1039/d3rp00088e</t>
  </si>
  <si>
    <t>FISCHER JE, 2023, PROC INT CONF CONVERSATIONAL USER INTERFACES, CUI</t>
  </si>
  <si>
    <t>10.1145/3571884.3603756</t>
  </si>
  <si>
    <t>JACOB J, 2023, INDIAN J CRIT CARE MED</t>
  </si>
  <si>
    <t>10.5005/jp-journals-10071-24498</t>
  </si>
  <si>
    <t>HAN J, 2023, L@S - PROC ACM CONF LEARN @ SCALE</t>
  </si>
  <si>
    <t>10.1145/3573051.3596200</t>
  </si>
  <si>
    <t>ROUGH DJ, 2023, PROC INT CONF CONVERSATIONAL USER INTERFACES, CUI</t>
  </si>
  <si>
    <t>10.1145/3571884.3603762</t>
  </si>
  <si>
    <t>LACEY MM, 2023, MICROBIOL AUSTRALIA</t>
  </si>
  <si>
    <t>10.1071/MA23036</t>
  </si>
  <si>
    <t>ANASTASOPOULOS I, 2023, L@S - PROC ACM CONF LEARN @ SCALE</t>
  </si>
  <si>
    <t>10.1145/3573051.3593399</t>
  </si>
  <si>
    <t>ROMERO-RODRÍGUEZ J-M, 2023, CULT CUID</t>
  </si>
  <si>
    <t>10.7821/naer.2023.7.1458</t>
  </si>
  <si>
    <t>HE Q, 2023, SENSORS (BASEL)</t>
  </si>
  <si>
    <t>10.3390/s23156805</t>
  </si>
  <si>
    <t>ZEKAJ R, 2023, INTL J LEARN TEACH EDU RES</t>
  </si>
  <si>
    <t>10.26803/IJLTER.22.8.7</t>
  </si>
  <si>
    <t>HANDRIZAL, 2023, J THEOR APPL INF TECHNOL</t>
  </si>
  <si>
    <t>KATIB I, 2023, MATHEMATICS</t>
  </si>
  <si>
    <t>10.3390/math11153400</t>
  </si>
  <si>
    <t>BEEREPOOT MTP, 2023, J CHEM EDUC</t>
  </si>
  <si>
    <t>10.1021/acs.jchemed.3c00120</t>
  </si>
  <si>
    <t>SUN Y, 2023, PROC - SIGGRAPH ART GALLERY</t>
  </si>
  <si>
    <t>10.1145/3588428.3593827</t>
  </si>
  <si>
    <t>TIRADO-OLIVARES S, 2023, EDUC SCI</t>
  </si>
  <si>
    <t>10.3390/educsci13080803</t>
  </si>
  <si>
    <t>LUBIANA T, 2023, PLOS COMPUT BIOL</t>
  </si>
  <si>
    <t>10.1371/journal.pcbi.1011319</t>
  </si>
  <si>
    <t>DRORI I, 2023, PROC ACM SIGKDD INT CONF KNOWL DISCOV DATA MIN</t>
  </si>
  <si>
    <t>10.1145/3580305.3599827</t>
  </si>
  <si>
    <t>BI AS, 2023, J BONE JT SURG</t>
  </si>
  <si>
    <t>10.2106/JBJS.23.00269</t>
  </si>
  <si>
    <t>CORIZZO R, 2023, APPL SCI</t>
  </si>
  <si>
    <t>10.3390/app13137901</t>
  </si>
  <si>
    <t>LC RAY, 2023, ACM INT CONF PROC SER</t>
  </si>
  <si>
    <t>10.1145/3591196.3593341</t>
  </si>
  <si>
    <t>DOLEV S, 2023, PROC WORKSHOP ADV TOOLS, PROGRAM LANG, PLATFORMS IMPLEMENT EVALUATING ALGORITHMS DISTRIB SYST, APPL, APPLIED</t>
  </si>
  <si>
    <t>10.1145/3584684.3597263</t>
  </si>
  <si>
    <t>VARGAS-MURILLO AR, 2023, ACM INT CONF PROC SER</t>
  </si>
  <si>
    <t>10.1145/3606094.3606101</t>
  </si>
  <si>
    <t>XIE Z, 2023, MED REV</t>
  </si>
  <si>
    <t>10.1515/mr-2023-0023</t>
  </si>
  <si>
    <t>JACK H, 2023, ASEE ANNU CONF EXPOS CONF PROC</t>
  </si>
  <si>
    <t>DAHER W, 2023, INFORMATION</t>
  </si>
  <si>
    <t>10.3390/info14070409</t>
  </si>
  <si>
    <t>BIELEFELDT AR, 2023, ASEE ANNU CONF EXPOS CONF PROC</t>
  </si>
  <si>
    <t>LI F, 2023, PROC ASIA-PAC WORKSHOP NETW, APNET</t>
  </si>
  <si>
    <t>10.1145/3600061.3603141</t>
  </si>
  <si>
    <t>SCHMIDT L, 2023, FRONT ARTIF INTELL APPL</t>
  </si>
  <si>
    <t>10.3233/FAIA230113</t>
  </si>
  <si>
    <t>CHENG H-W, 2023, AI</t>
  </si>
  <si>
    <t>10.3390/ai4020021</t>
  </si>
  <si>
    <t>MUÑOZ-BASOLS J, 2023, HISPANIA</t>
  </si>
  <si>
    <t>10.1353/hpn.2023.a899427</t>
  </si>
  <si>
    <t>HUNG J, 2023, SOC SCI</t>
  </si>
  <si>
    <t>10.3390/socsci12070380</t>
  </si>
  <si>
    <t>KALOFOLIA K, 2023, INT ARCH PHOTOGRAMM, REMOTE SENS SPAT INF SCI - ISPRS ARCH</t>
  </si>
  <si>
    <t>10.5194/isprs-Archives-XLVIII-M-2-2023-805-2023</t>
  </si>
  <si>
    <t>OZTURK OS, 2023, ACM INT CONF PROC SER</t>
  </si>
  <si>
    <t>10.1145/3590777.3590780</t>
  </si>
  <si>
    <t>NAIDU K, 2023, ONLINE J COMMUN MEDIA TECHNOL</t>
  </si>
  <si>
    <t>10.30935/ojcmt/13291</t>
  </si>
  <si>
    <t>YANG Z, 2023, INF PROCESS MANAGE</t>
  </si>
  <si>
    <t>10.1016/j.ipm.2023.103408</t>
  </si>
  <si>
    <t>OUH EL, 2023, ANNU CONF INNOV TECHNOL COMPUT SCI EDUC ITICSE</t>
  </si>
  <si>
    <t>10.1145/3587102.3588794</t>
  </si>
  <si>
    <t>OSCO LP, 2023, REMOTE SENS</t>
  </si>
  <si>
    <t>10.3390/rs15133232</t>
  </si>
  <si>
    <t>ALI H, 2023, STUD HEALTH TECHNOL INFORMATICS</t>
  </si>
  <si>
    <t>10.3233/SHTI230533</t>
  </si>
  <si>
    <t>FOWLER A-M, 2023, PHILOS TODAY</t>
  </si>
  <si>
    <t>10.5840/philtoday2023629491</t>
  </si>
  <si>
    <t>FU S, 2023, PROC ASIA-PAC WORKSHOP NETW, APNET</t>
  </si>
  <si>
    <t>10.1145/3600061.3603136</t>
  </si>
  <si>
    <t>MILTON CL, 2023, NURS SCI Q</t>
  </si>
  <si>
    <t>10.1177/08943184231169753</t>
  </si>
  <si>
    <t>FABIJAN A, 2023, DIAGN</t>
  </si>
  <si>
    <t>10.3390/diagnostics13132142</t>
  </si>
  <si>
    <t>SCHMIDT A, 2023, EICS COMPANION - COMPANION ACM SIGCHI SYMP ENG INTERACT COMPU SYST</t>
  </si>
  <si>
    <t>10.1145/3596454.3597176</t>
  </si>
  <si>
    <t>VARGAS-MURILLO AR, 2023, INTL J LEARN TEACH EDU RES</t>
  </si>
  <si>
    <t>10.26803/ijlter.22.7.7</t>
  </si>
  <si>
    <t>FROMMHERZ G, 2023, J APPL JOURNAL MEDIA STUD</t>
  </si>
  <si>
    <t>10.1386/ajms_00118_1</t>
  </si>
  <si>
    <t>AHMED MA, 2023, INF SCI LETT</t>
  </si>
  <si>
    <t>10.18576/isl/120704</t>
  </si>
  <si>
    <t>ZYDA M, 2023, COMPUTER</t>
  </si>
  <si>
    <t>10.1109/MC.2023.3267986</t>
  </si>
  <si>
    <t>JUNGHERR A, 2023, SOCIAL MEDIA SOC</t>
  </si>
  <si>
    <t>10.1177/20563051231186353</t>
  </si>
  <si>
    <t>RAMACHANDRAN V, 2023, MED J MALAYS</t>
  </si>
  <si>
    <t>JARCO D, 2023, FORUM SCIENTIAE OECONOMIA</t>
  </si>
  <si>
    <t>10.23762/FSO_VOL11_NO2_4</t>
  </si>
  <si>
    <t>DAUN M, 2023, ANNU CONF INNOV TECHNOL COMPUT SCI EDUC ITICSE</t>
  </si>
  <si>
    <t>10.1145/3587102.3588815</t>
  </si>
  <si>
    <t>UHLIG RP, 2023, ASEE ANNU CONF EXPOS CONF PROC</t>
  </si>
  <si>
    <t>DOBSLAW F, 2023, ACM INT CONF PROC SER</t>
  </si>
  <si>
    <t>10.1145/3593663.3593695</t>
  </si>
  <si>
    <t>SHAKIR U, 2023, ASEE ANNU CONF EXPOS CONF PROC</t>
  </si>
  <si>
    <t>YOU H, 2023, BUILDINGS</t>
  </si>
  <si>
    <t>10.3390/buildings13071772</t>
  </si>
  <si>
    <t>SINGH K, 2023, INT J COMPUT METHODS EXPERIMENT MEAS</t>
  </si>
  <si>
    <t>10.18280/ijcmem.110207</t>
  </si>
  <si>
    <t>DING Y, 2023, MOBISYS - PROC ANNU INT CONF MOB SYST, APPL SERV</t>
  </si>
  <si>
    <t>10.1145/3581791.3597296</t>
  </si>
  <si>
    <t>EBERT C, 2023, IEEE SOFTWARE</t>
  </si>
  <si>
    <t>10.1109/MS.2023.3265877</t>
  </si>
  <si>
    <t>KULKARNI SV, 2023, J ASSOC PHYSICIANS INDIA</t>
  </si>
  <si>
    <t>MURALI P, 2023, CONF HUM FACT COMPUT SYST PROC</t>
  </si>
  <si>
    <t>10.1145/3544549.3585602</t>
  </si>
  <si>
    <t>RAJABI P, 2023, ACM INT CONF PROC SER</t>
  </si>
  <si>
    <t>10.1145/3593342.3593360</t>
  </si>
  <si>
    <t>WEIJERMARS R, 2023, FIRST BREAK</t>
  </si>
  <si>
    <t>10.3997/1365-2397.fb2023043</t>
  </si>
  <si>
    <t>ZHANG X, 2023, BUILDINGS</t>
  </si>
  <si>
    <t>10.3390/buildings13061392</t>
  </si>
  <si>
    <t>LI C-T, 2023, ACM WEB CONF - COMPANION WORLD WIDE WEB CONF, WWW</t>
  </si>
  <si>
    <t>10.1145/3543873.3589754</t>
  </si>
  <si>
    <t>LIU H, 2023, STUD HEALTH TECHNOL INFORMATICS</t>
  </si>
  <si>
    <t>10.3233/SHTI230347</t>
  </si>
  <si>
    <t>SUNDAR SS, 2023, JOURNAL COMMUN MONOGR</t>
  </si>
  <si>
    <t>10.1177/15226379231167135</t>
  </si>
  <si>
    <t>CASCELLA M, 2023, J MED ARTIF INTELL</t>
  </si>
  <si>
    <t>10.21037/jmai-23-13</t>
  </si>
  <si>
    <t>FAYYAD UM, 2023, IEEE INTELL SYST</t>
  </si>
  <si>
    <t>10.1109/MIS.2023.3268723</t>
  </si>
  <si>
    <t>RAJARAMAN V, 2023, RESONANCE</t>
  </si>
  <si>
    <t>10.1007/s12045-023-1620-6</t>
  </si>
  <si>
    <t>CHAKA C, 2023, INTL J LEARN TEACH EDU RES</t>
  </si>
  <si>
    <t>10.26803/ijlter.22.6.1</t>
  </si>
  <si>
    <t>PUSHPARAJ P, 2023, J CONTENT, COMMUNITY COMMUN</t>
  </si>
  <si>
    <t>10.31620/JCCC.06.23/04</t>
  </si>
  <si>
    <t>UMEJIAKU AP, 2023, ELECTRONICS (SWITZERLAND)</t>
  </si>
  <si>
    <t>10.3390/electronics12102159</t>
  </si>
  <si>
    <t>LONG T, 2023, FORCES MECH</t>
  </si>
  <si>
    <t>10.1016/j.finmec.2023.100202</t>
  </si>
  <si>
    <t>BYUN C, 2023, CONF HUM FACT COMPUT SYST PROC</t>
  </si>
  <si>
    <t>10.1145/3544549.3582749</t>
  </si>
  <si>
    <t>KORJONEN-KUUSIPURO K, 2023, HUM TECHNOL</t>
  </si>
  <si>
    <t>10.14254/1795-6889.2023.19-1.1</t>
  </si>
  <si>
    <t>CÁRDENAS-GARCÍA JF, 2023, COMPUT</t>
  </si>
  <si>
    <t>10.3390/computers12050102</t>
  </si>
  <si>
    <t>LO LS, 2023, COLL RES LIBR NEWS</t>
  </si>
  <si>
    <t>10.5860/crln.84.6.209</t>
  </si>
  <si>
    <t>BEKARYSTANKYZY A, 2023, COMMUN COMPUT INFO SCI</t>
  </si>
  <si>
    <t>10.1007/978-3-031-42430-4_44</t>
  </si>
  <si>
    <t>ZHA Y, 2023, PROC ANNU MEET ASSOC COMPUT LINGUIST</t>
  </si>
  <si>
    <t>MARQUES SA, 2023, INT CONF SOFTW, TELECOMMUN COMPUT NETWORKS, SOFTCOM</t>
  </si>
  <si>
    <t>10.23919/SoftCOM58365.2023.10271595</t>
  </si>
  <si>
    <t>BELOUADI J, 2023, PROC ANNU MEET ASSOC COMPUT LINGUIST</t>
  </si>
  <si>
    <t>STEFANSKA A, 2023, INT CONF SIGNAL PROCESS COMMUN SYST, ICSPCS - PROC</t>
  </si>
  <si>
    <t>10.1109/ICSPCS58109.2023.10261132</t>
  </si>
  <si>
    <t>ST JOHN A, 2023, AM SURG</t>
  </si>
  <si>
    <t>10.1177/00031348231209524</t>
  </si>
  <si>
    <t>SÜßE T, 2023, IFIP ADVANCES IN INFORMATION AND COMMUNICATION TECHNOLOGY</t>
  </si>
  <si>
    <t>10.1007/978-3-031-42622-3_49</t>
  </si>
  <si>
    <t>CHENG S, 2023, LECT NOTES COMPUT SCI</t>
  </si>
  <si>
    <t>10.1007/978-3-031-44699-3_18</t>
  </si>
  <si>
    <t>KRUTKA DG, 2023, PHI DELTA KAPPAN</t>
  </si>
  <si>
    <t>10.1177/00317217231168262</t>
  </si>
  <si>
    <t>CRESS U, 2023, INT J COMPUT-SUPPORTED COLLAB LEARN</t>
  </si>
  <si>
    <t>10.1007/s11412-023-09409-w</t>
  </si>
  <si>
    <t>CARPO M, 2023, ARQ</t>
  </si>
  <si>
    <t>10.4067/S0717-69962023000100018</t>
  </si>
  <si>
    <t>FRASER KC, 2023, PROC ANNU MEET ASSOC COMPUT LINGUIST</t>
  </si>
  <si>
    <t>MINJIE K, 2023, LECT NOTES COMPUT SCI</t>
  </si>
  <si>
    <t>10.1007/978-3-031-44725-9_10</t>
  </si>
  <si>
    <t>FAN Y, 2023, LECT NOTES COMPUT SCI</t>
  </si>
  <si>
    <t>10.1007/978-3-031-44699-3_7</t>
  </si>
  <si>
    <t>WANG Z, 2023, PROC ANNU MEET ASSOC COMPUT LINGUIST</t>
  </si>
  <si>
    <t>COLUCCI S, 2023, LECT NOTES BUS INF PROCESS</t>
  </si>
  <si>
    <t>10.1007/978-3-031-45010-5_8</t>
  </si>
  <si>
    <t>ANSARI AN, 2023, EDUC INF TECHNOL</t>
  </si>
  <si>
    <t>10.1007/s10639-023-12223-4</t>
  </si>
  <si>
    <t>YUAN C, 2023, PROC ANNU MEET ASSOC COMPUT LINGUIST</t>
  </si>
  <si>
    <t>WȨCEL K, 2023, ECON BUS REV</t>
  </si>
  <si>
    <t>10.18559/ebr.2023.2.736</t>
  </si>
  <si>
    <t>MURAHARI V, 2023, PROC ANNU MEET ASSOC COMPUT LINGUIST</t>
  </si>
  <si>
    <t>DUEÑAS G, 2023, PROC ANNU MEET ASSOC COMPUT LINGUIST</t>
  </si>
  <si>
    <t>OBERER B, 2023, LECT NOTES NETWORKS SYST</t>
  </si>
  <si>
    <t>10.1007/978-3-031-41637-8_32</t>
  </si>
  <si>
    <t>WALTERS WH, 2023, OPEN INF SCI</t>
  </si>
  <si>
    <t>10.1515/opis-2022-0158</t>
  </si>
  <si>
    <t>HALLAL K, 2023, COMPUT EDUC</t>
  </si>
  <si>
    <t>10.1016/j.caeai.2023.100170</t>
  </si>
  <si>
    <t>WALL T, 2023, CONTROL ENG</t>
  </si>
  <si>
    <t>NISZCZOTA P, 2023, ECON BUS REV</t>
  </si>
  <si>
    <t>10.18559/ebr.2023.2.744</t>
  </si>
  <si>
    <t>ZOU S, 2023, PROC ANNU MEET ASSOC COMPUT LINGUIST</t>
  </si>
  <si>
    <t>WAN A, 2023, PROC MACH LEARN RES</t>
  </si>
  <si>
    <t>PARK J-W, 2023, LECT NOTES COMPUT SCI</t>
  </si>
  <si>
    <t>10.1007/978-3-031-44836-2_6</t>
  </si>
  <si>
    <t>ECKROTH J, 2023, PROC SPE ANNU TECH CONF EXHIB</t>
  </si>
  <si>
    <t>10.2118/214888-MS</t>
  </si>
  <si>
    <t>LIYANAGE C, 2023, PROC ANNU MEET ASSOC COMPUT LINGUIST</t>
  </si>
  <si>
    <t>WU Q, 2023, PROC ANNU MEET ASSOC COMPUT LINGUIST</t>
  </si>
  <si>
    <t>BIRKMEIER DQ, 2023, PROC INT CONF REQUIR ENG</t>
  </si>
  <si>
    <t>10.1109/RE57278.2023.00033</t>
  </si>
  <si>
    <t>YANG H, 2023, INT CONF INTELL COMPUT SIGNAL PROCESS, ICSP</t>
  </si>
  <si>
    <t>10.1109/ICSP58490.2023.10248838</t>
  </si>
  <si>
    <t>CHANDRASEKHAR S, 2023, PROC ANNU MEET ASSOC COMPUT LINGUIST</t>
  </si>
  <si>
    <t>KARTCHNER D, 2023, PROC ANNU MEET ASSOC COMPUT LINGUIST</t>
  </si>
  <si>
    <t>JAHAN I, 2023, PROC ANNU MEET ASSOC COMPUT LINGUIST</t>
  </si>
  <si>
    <t>SALO-LAHTI M, 2023, JUSLETTER IT</t>
  </si>
  <si>
    <t>10.38023/804767DD-6D05-456E-8439-EBC099D4F0E2</t>
  </si>
  <si>
    <t>WIENRICH C, 2023, COMPUT</t>
  </si>
  <si>
    <t>10.3390/computers12040077</t>
  </si>
  <si>
    <t>KARN SK, 2023, PROC ANNU MEET ASSOC COMPUT LINGUIST</t>
  </si>
  <si>
    <t>GRACIAS D, 2023, ANZ J SURG</t>
  </si>
  <si>
    <t>10.1111/ans.18736</t>
  </si>
  <si>
    <t>LI Z, 2023, ENTROPY</t>
  </si>
  <si>
    <t>10.3390/e25040639</t>
  </si>
  <si>
    <t>XIAO C, 2023, PROC ANNU MEET ASSOC COMPUT LINGUIST</t>
  </si>
  <si>
    <t>CAIN W, 2023, TECHTRENDS</t>
  </si>
  <si>
    <t>10.1007/s11528-023-00896-0</t>
  </si>
  <si>
    <t>LIU Z, 2023, PROC ANNU MEET ASSOC COMPUT LINGUIST</t>
  </si>
  <si>
    <t>CHEN J, 2023, COMMUN COMPUT INFO SCI</t>
  </si>
  <si>
    <t>10.1007/978-3-031-42430-4_13</t>
  </si>
  <si>
    <t>LUCCHI N, 2023, EUR J RISK REGUL</t>
  </si>
  <si>
    <t>10.1017/err.2023.59</t>
  </si>
  <si>
    <t>MOUNTANTONAKIS M, 2023, LECT NOTES COMPUT SCI</t>
  </si>
  <si>
    <t>10.1007/978-3-031-43430-3_24</t>
  </si>
  <si>
    <t>MA Y, 2023, PROC ANNU MEET ASSOC COMPUT LINGUIST</t>
  </si>
  <si>
    <t>ORCHARD T, 2023, ECON BUS REV</t>
  </si>
  <si>
    <t>10.18559/ebr.2023.2.732</t>
  </si>
  <si>
    <t>AL-WORAFI YM, 2023, PROG MICROBE MOL BIOL</t>
  </si>
  <si>
    <t>10.36877/pmmb.a0000337</t>
  </si>
  <si>
    <t>ANTU SA, 2023, CEUR WORKSHOP PROC</t>
  </si>
  <si>
    <t>STROOP A, 2023, EUR SPINE J</t>
  </si>
  <si>
    <t>10.1007/s00586-023-07975-z</t>
  </si>
  <si>
    <t>ASHRAF A, 2023, IET CONF PROC</t>
  </si>
  <si>
    <t>10.1049/icp.2023.1537</t>
  </si>
  <si>
    <t>SILVA K, 2023, CEUR WORKSHOP PROC</t>
  </si>
  <si>
    <t>FELDSTEIN S, 2023, SURVIVAL</t>
  </si>
  <si>
    <t>10.1080/00396338.2023.2261260</t>
  </si>
  <si>
    <t>CAI Q, 2023, INT J HUM-COMPUT INTERACT</t>
  </si>
  <si>
    <t>10.1080/10447318.2023.2261725</t>
  </si>
  <si>
    <t>LAM CS, 2023, J INTEGR COMPLEMENT MED</t>
  </si>
  <si>
    <t>10.1089/jicm.2023.0290</t>
  </si>
  <si>
    <t>ROOS J, 2023, JMIR MED EDUC</t>
  </si>
  <si>
    <t>10.2196/46482</t>
  </si>
  <si>
    <t>OOI K-B, 2023, J COMPUT INF SYST</t>
  </si>
  <si>
    <t>10.1080/08874417.2023.2261010</t>
  </si>
  <si>
    <t>TOYAMA Y, 2023, JPN J RAD</t>
  </si>
  <si>
    <t>10.1007/s11604-023-01491-2</t>
  </si>
  <si>
    <t>ADILOV N, 2023, J EDU BUS</t>
  </si>
  <si>
    <t>10.1080/08832323.2023.2260929</t>
  </si>
  <si>
    <t>GIORGI S, 2023, CEUR WORKSHOP PROC</t>
  </si>
  <si>
    <t>CLARK TM, 2023, J CHEM EDUC-a</t>
  </si>
  <si>
    <t>10.1021/acs.jchemed.3c00500</t>
  </si>
  <si>
    <t>ROSE K, 2023, ISSUE INF SYST</t>
  </si>
  <si>
    <t>10.48009/2_iis_2023_115</t>
  </si>
  <si>
    <t>ROJAS-CARABALI W, 2023, OCUL IMMUNOL INFLAMM</t>
  </si>
  <si>
    <t>10.1080/09273948.2023.2266730</t>
  </si>
  <si>
    <t>KABIR MR, 2023, CEUR WORKSHOP PROC</t>
  </si>
  <si>
    <t>JIANG D, 2023, PROC ANNU MEET ASSOC COMPUT LINGUIST</t>
  </si>
  <si>
    <t>SALLAM M, 2023, JMIR MED EDUC</t>
  </si>
  <si>
    <t>10.2196/48254</t>
  </si>
  <si>
    <t>YANG C, 2023, J EDU BUS</t>
  </si>
  <si>
    <t>10.1080/08832323.2023.2253963</t>
  </si>
  <si>
    <t>HAGENDORFF T, 2023, NAT COMPUT SCI</t>
  </si>
  <si>
    <t>10.1038/s43588-023-00527-x</t>
  </si>
  <si>
    <t>LIM DYZ, 2023, J GASTROENTEROL HEPATOL</t>
  </si>
  <si>
    <t>10.1111/jgh.16375</t>
  </si>
  <si>
    <t>HU Y, 2023, INT J GEOGR INF SCI</t>
  </si>
  <si>
    <t>10.1080/13658816.2023.2266495</t>
  </si>
  <si>
    <t>POPOVICI M-D, 2023, INT J HUM-COMPUT INTERACT</t>
  </si>
  <si>
    <t>10.1080/10447318.2023.2269006</t>
  </si>
  <si>
    <t>DAHER M, 2023, JSES INT</t>
  </si>
  <si>
    <t>10.1016/j.jseint.2023.07.018</t>
  </si>
  <si>
    <t>OMIDVAR A, 2023, PROC ANNU MEET ASSOC COMPUT LINGUIST</t>
  </si>
  <si>
    <t>PARKER G, 2023, BIPOLAR DISORD</t>
  </si>
  <si>
    <t>10.1111/bdi.13379</t>
  </si>
  <si>
    <t>HIROSAWA T, 2023, DIAGNOSIS</t>
  </si>
  <si>
    <t>10.1515/dx-2023-0116</t>
  </si>
  <si>
    <t>BORGHI AM, 2023, SIST INTELLIGENTI</t>
  </si>
  <si>
    <t>10.1422/108135</t>
  </si>
  <si>
    <t>BAJAJ S, 2023, ACAD RADIOL</t>
  </si>
  <si>
    <t>10.1016/j.acra.2023.08.039</t>
  </si>
  <si>
    <t>YINPING Z, 2023, ACIS INT WINTER CONF SOFTW ENG, ARTIF INTELL, NETW PARALLEL/DISTRIB COMPUT, SNPD-WINTER</t>
  </si>
  <si>
    <t>10.1109/SNPD-Winter57765.2023.10223978</t>
  </si>
  <si>
    <t>FANTECHI A, 2023, PROC INT CONF REQUIR ENG</t>
  </si>
  <si>
    <t>10.1109/RE57278.2023.00045</t>
  </si>
  <si>
    <t>CAMBIASO E, 2023, CEUR WORKSHOP PROC</t>
  </si>
  <si>
    <t>BOHÁČEK M, 2023, CEUR WORKSHOP PROC</t>
  </si>
  <si>
    <t>BERREZUETA-GUZMAN J, 2023, SOFTWARE ENG EDUC PROC</t>
  </si>
  <si>
    <t>10.1109/CSEET58097.2023.00031</t>
  </si>
  <si>
    <t>SUÁREZ A, 2023, INT ENDOD J</t>
  </si>
  <si>
    <t>10.1111/iej.13985</t>
  </si>
  <si>
    <t>CHEHRI A, 2023, SMART INNOV SYST TECHNOL</t>
  </si>
  <si>
    <t>10.1007/978-981-99-3424-9_13</t>
  </si>
  <si>
    <t>ZDRAVKOVA K, 2023, INT CONF HIGH EDUC ADV</t>
  </si>
  <si>
    <t>10.4995/HEAd23.2023.16081</t>
  </si>
  <si>
    <t>KRECHOWICZ A, 2023, LECT NOTES NETWORKS SYST</t>
  </si>
  <si>
    <t>10.1007/978-3-031-38318-2_6</t>
  </si>
  <si>
    <t>CASELLI T, 2023, SIST INTELLIGENTI</t>
  </si>
  <si>
    <t>10.1422/108131</t>
  </si>
  <si>
    <t>MÜLLER SD, 2023, INF SYST J</t>
  </si>
  <si>
    <t>10.1111/isj.12481</t>
  </si>
  <si>
    <t>KANG H-C, 2023, J MAR ISL CULT</t>
  </si>
  <si>
    <t>10.21463/jmic.2023.12.2.05</t>
  </si>
  <si>
    <t>MIHALACHE A, 2023, MED TEACH</t>
  </si>
  <si>
    <t>10.1080/0142159X.2023.2249588</t>
  </si>
  <si>
    <t>JAMES AB, 2023, COLL RES LIBR NEWS</t>
  </si>
  <si>
    <t>10.5860/crln.84.9.334</t>
  </si>
  <si>
    <t>XIA L, 2023, IEEE INT CONF AUTOM SCI ENG</t>
  </si>
  <si>
    <t>10.1109/CASE56687.2023.10260382</t>
  </si>
  <si>
    <t>TRIANTORO T, 2023, BLED ECONFERENCE: DIGIT ECON SOC: BALANC ACT DIGIT INNOV TIMES INSTAB, BLED - PROC</t>
  </si>
  <si>
    <t>10.18690/um.fov.4.2023.51</t>
  </si>
  <si>
    <t>HOQ M, 2023, CEUR WORKSHOP PROC</t>
  </si>
  <si>
    <t>CALÒ G, 2023, CEUR WORKSHOP PROC</t>
  </si>
  <si>
    <t>OLNEY AM, 2023, CEUR WORKSHOP PROC</t>
  </si>
  <si>
    <t>LAI UH, 2023, FRONT MED</t>
  </si>
  <si>
    <t>10.3389/fmed.2023.1240915</t>
  </si>
  <si>
    <t>JO H, 2023, INF DEV</t>
  </si>
  <si>
    <t>10.1177/02666669231202764</t>
  </si>
  <si>
    <t>BONOMI SAVIGNON A, 2023, TRANS GOV PEOPLE PROCESS POLICY</t>
  </si>
  <si>
    <t>10.1108/TG-04-2023-0044</t>
  </si>
  <si>
    <t>ZHAO J, 2023, J CORP ACCOUNT FINANCE</t>
  </si>
  <si>
    <t>10.1002/jcaf.22663</t>
  </si>
  <si>
    <t>CALVO-FERRER JR, 2023, PERSPECT STUD TRANSL</t>
  </si>
  <si>
    <t>10.1080/0907676X.2023.2268149</t>
  </si>
  <si>
    <t>WANG G, 2023, HERNIA</t>
  </si>
  <si>
    <t>10.1007/s10029-023-02900-1</t>
  </si>
  <si>
    <t>YU L, 2023, ACIS INT WINTER CONF SOFTW ENG, ARTIF INTELL, NETW PARALLEL/DISTRIB COMPUT, SNPD-WINTER</t>
  </si>
  <si>
    <t>10.1109/SNPD-Winter57765.2023.10223888</t>
  </si>
  <si>
    <t>LE DM, 2023, PROC ANNU MEET ASSOC COMPUT LINGUIST</t>
  </si>
  <si>
    <t>FENWICK M, 2023, COMPUT LAW SECUR REV</t>
  </si>
  <si>
    <t>10.1016/j.clsr.2023.105892</t>
  </si>
  <si>
    <t>TUGUI A, 2023, INT CONF ELECTR, COMPUT, COMMUN MECHATRONICS ENG, ICECCME</t>
  </si>
  <si>
    <t>10.1109/ICECCME57830.2023.10252993</t>
  </si>
  <si>
    <t>STEWART J, 2023, ISSUE INF SYST</t>
  </si>
  <si>
    <t>10.48009/2_iis_2023_114</t>
  </si>
  <si>
    <t>ELSAYED S, 2023, IEEE REG 10 SYMP, TENSYMP</t>
  </si>
  <si>
    <t>10.1109/TENSYMP55890.2023.10223662</t>
  </si>
  <si>
    <t>FISCHER G, 2023, LECT NOTES COMPUT SCI</t>
  </si>
  <si>
    <t>10.1007/978-3-031-34433-6_1</t>
  </si>
  <si>
    <t>ALSHURAFAT H, 2023, J FINANC REP ACCOUNT</t>
  </si>
  <si>
    <t>10.1108/JFRA-04-2023-0182</t>
  </si>
  <si>
    <t>NETTO NR, 2023, SOC WORK EDUC</t>
  </si>
  <si>
    <t>10.1080/02615479.2023.2266461</t>
  </si>
  <si>
    <t>GOBIRA M, 2023, REV ASSOC MED BRAS</t>
  </si>
  <si>
    <t>10.1590/1806-9282.20230848</t>
  </si>
  <si>
    <t>EMON MMH, 2023, AIUB J SCI ENGI</t>
  </si>
  <si>
    <t>10.53799/AJSE.V22I2.797</t>
  </si>
  <si>
    <t>BERNABEI M, 2023, COMPUT EDUC</t>
  </si>
  <si>
    <t>10.1016/j.caeai.2023.100172</t>
  </si>
  <si>
    <t>EZENKWU CP, 2023, INT CONF DIGIT APPL, TRANSFORM ECON, ICDATE</t>
  </si>
  <si>
    <t>10.1109/ICDATE58146.2023.10248647</t>
  </si>
  <si>
    <t>CARNIEL T, 2023, LECT NOTES COMPUT SCI</t>
  </si>
  <si>
    <t>10.1007/978-3-031-39504-8_18</t>
  </si>
  <si>
    <t>CHAN WK, 2023, SOFTWARE ENG EDUC PROC</t>
  </si>
  <si>
    <t>10.1109/CSEET58097.2023.00028</t>
  </si>
  <si>
    <t>KIM SH, 2023, DIGIT HEALTH</t>
  </si>
  <si>
    <t>10.1177/20552076231203940</t>
  </si>
  <si>
    <t>GHAPANCHI AH, 2023, PROC INF SYST EDUC CONF, ISECON</t>
  </si>
  <si>
    <t>WILLEY L, 2023, ISSUE INF SYST</t>
  </si>
  <si>
    <t>10.48009/2_iis_2023_111</t>
  </si>
  <si>
    <t>KHLAIF ZN, 2023, JMIR MED EDUC</t>
  </si>
  <si>
    <t>10.2196/47049</t>
  </si>
  <si>
    <t>DINIZ-FREITAS M, 2023, ORAL DIS</t>
  </si>
  <si>
    <t>10.1111/odi.14750</t>
  </si>
  <si>
    <t>RIYADH M, 2023, IFIP ADVANCES IN INFORMATION AND COMMUNICATION TECHNOLOGY</t>
  </si>
  <si>
    <t>10.1007/978-3-031-34107-6_34</t>
  </si>
  <si>
    <t>JEBLICK K, 2023, EUR RADIOL</t>
  </si>
  <si>
    <t>10.1007/s00330-023-10213-1</t>
  </si>
  <si>
    <t>AMATO F, 2023, CEUR WORKSHOP PROC</t>
  </si>
  <si>
    <t>LAKER LF, 2023, ISSUE INF SYST</t>
  </si>
  <si>
    <t>10.48009/2_iis_2023_113</t>
  </si>
  <si>
    <t>ALI A, 2023, ISSUE INF SYST</t>
  </si>
  <si>
    <t>10.48009/2_iis_2023_117</t>
  </si>
  <si>
    <t>ADAMSON B, 2023, FRONT PHARMACOL</t>
  </si>
  <si>
    <t>10.3389/fphar.2023.1180962</t>
  </si>
  <si>
    <t>BREVE B, 2023, LECT NOTES COMPUT SCI</t>
  </si>
  <si>
    <t>10.1007/978-3-031-34433-6_10</t>
  </si>
  <si>
    <t>ROSEN S, 2023, EUR RADIOL</t>
  </si>
  <si>
    <t>10.1007/s00330-023-10230-0</t>
  </si>
  <si>
    <t>MICHELS S, 2023, J POLIT SCI EDUC</t>
  </si>
  <si>
    <t>10.1080/15512169.2023.2266848</t>
  </si>
  <si>
    <t>MEO SA, 2023, J DIABETES SCI TECHNOL</t>
  </si>
  <si>
    <t>10.1177/19322968231203987</t>
  </si>
  <si>
    <t>HEYMAN T, 2023, BEHAV RES METHODS</t>
  </si>
  <si>
    <t>10.3758/s13428-023-02235-w</t>
  </si>
  <si>
    <t>LIU H, 2023, HEALTH INF LIBR J</t>
  </si>
  <si>
    <t>10.1111/hir.12509</t>
  </si>
  <si>
    <t>HIRSCH PB, 2023, J BUS STRATEGY</t>
  </si>
  <si>
    <t>10.1108/JBS-09-2023-0196</t>
  </si>
  <si>
    <t>SPETH S, 2023, SOFTWARE ENG EDUC PROC</t>
  </si>
  <si>
    <t>10.1109/CSEET58097.2023.00030</t>
  </si>
  <si>
    <t>DE VILLIERS C, 2023, SUSTAINABILITY ACCOUNT MANAGE POLICY J</t>
  </si>
  <si>
    <t>10.1108/SAMPJ-02-2023-0097</t>
  </si>
  <si>
    <t>SHUKLA AD, 2023, BUS HORIZ</t>
  </si>
  <si>
    <t>10.1016/j.bushor.2023.08.002</t>
  </si>
  <si>
    <t>CAGEGGI G, 2023, CEUR WORKSHOP PROC</t>
  </si>
  <si>
    <t>DIANOVA VG, 2023, IND HIGH EDU</t>
  </si>
  <si>
    <t>10.1177/09504222231199989</t>
  </si>
  <si>
    <t>DEELMAN E, 2023, PROC IEEE INT CONF E-SCI, E-SCIENCE</t>
  </si>
  <si>
    <t>10.1109/e-Science58273.2023.10254913</t>
  </si>
  <si>
    <t>XIONG Z, 2023, INT CONF MECHATRONICS TECHNOL INTELL MANUF, ICMTIM</t>
  </si>
  <si>
    <t>10.1109/ICMTIM58873.2023.10246584</t>
  </si>
  <si>
    <t>RAZZHIGAEV A, 2023, PROC ANNU MEET ASSOC COMPUT LINGUIST</t>
  </si>
  <si>
    <t>SCHÖNBERGER M, 2023, INT CONF HIGH EDUC ADV</t>
  </si>
  <si>
    <t>10.4995/HEAd23.2023.16174</t>
  </si>
  <si>
    <t>SIMA AC, 2023, CEUR WORKSHOP PROC</t>
  </si>
  <si>
    <t>MAZZONE M, 2023, SIST INTELLIGENTI</t>
  </si>
  <si>
    <t>10.1422/108142</t>
  </si>
  <si>
    <t>ZUCKERMAN M, 2023, MED TEACH</t>
  </si>
  <si>
    <t>10.1080/0142159X.2023.2249239</t>
  </si>
  <si>
    <t>ZHANG J, 2023, PROC INT SYMP AUTOM ROBOT CONSTR</t>
  </si>
  <si>
    <t>10.22260/ISARC2023/0011</t>
  </si>
  <si>
    <t>KIESEBERG P, 2023, LECT NOTES COMPUT SCI</t>
  </si>
  <si>
    <t>10.1007/978-3-031-40837-3_1</t>
  </si>
  <si>
    <t>KIM S-KA, 2023, PROC INT CONF SYST SCI ENG, ICSSE</t>
  </si>
  <si>
    <t>10.1109/ICSSE58758.2023.10227188</t>
  </si>
  <si>
    <t>HABIBZADEH F, 2023, J KOREAN MED SCI</t>
  </si>
  <si>
    <t>10.3346/jkms.2023.38.e319</t>
  </si>
  <si>
    <t>LOUKIS E, 2023, LECT NOTES COMPUT SCI</t>
  </si>
  <si>
    <t>10.1007/978-3-031-41138-0_7</t>
  </si>
  <si>
    <t>O'LEARY DE, 2023, LECT NOTES COMPUT SCI</t>
  </si>
  <si>
    <t>10.1007/978-3-031-40837-3_9</t>
  </si>
  <si>
    <t>ASTA A, 2023, LECT NOTES COMPUT SCI</t>
  </si>
  <si>
    <t>10.1007/978-3-031-40725-3_41</t>
  </si>
  <si>
    <t>QIAN M, 2023, LECT NOTES COMPUT SCI</t>
  </si>
  <si>
    <t>10.1007/978-3-031-35894-4_11</t>
  </si>
  <si>
    <t>VADÁSZ N, 2023, LECT NOTES COMPUT SCI</t>
  </si>
  <si>
    <t>10.1007/978-3-031-40498-6_5</t>
  </si>
  <si>
    <t>YONDER VM, 2023, PROC INT CONF EDUC RES COMPUT AIDED ARCHIT DES EUR</t>
  </si>
  <si>
    <t>10.52842/conf.ecaade.2023.1.293</t>
  </si>
  <si>
    <t>WANG R, 2023, PROC ANNU MEET ASSOC COMPUT LINGUIST</t>
  </si>
  <si>
    <t>WANG H, 2023, PROC - IEEE INT CONF MULTIMED EXPO WORKSHOPS, ICMEW</t>
  </si>
  <si>
    <t>10.1109/ICMEW59549.2023.00063</t>
  </si>
  <si>
    <t>AKBAR MA, 2023, IEEE TRANS ARTIF INTELL</t>
  </si>
  <si>
    <t>10.1109/TAI.2023.3318183</t>
  </si>
  <si>
    <t>TWINOMURINZI H, 2023, COMMUN COMPUT INFO SCI</t>
  </si>
  <si>
    <t>10.1007/978-3-031-39652-6_17</t>
  </si>
  <si>
    <t>KATRENČÍK I, 2023, IDIMT: NEW CHALLENGES ICT MANAG - INTERDISCIP INF MANAG TALKS</t>
  </si>
  <si>
    <t>10.35011/IDIMT-2023-365</t>
  </si>
  <si>
    <t>KLIEVTSOVA N, 2023, LECT NOTES BUS INF PROCESS</t>
  </si>
  <si>
    <t>10.1007/978-3-031-41623-1_19</t>
  </si>
  <si>
    <t>BAKR A, 2023, INT CONF INTELL METHODS, SYST APPL, IMSA</t>
  </si>
  <si>
    <t>10.1109/IMSA58542.2023.10217550</t>
  </si>
  <si>
    <t>NGO TTA, 2023, INT J EMERG TECHNOL LEARN</t>
  </si>
  <si>
    <t>10.3991/ijet.v18i17.39019</t>
  </si>
  <si>
    <t>PESKOFF D, 2023, PROC ANNU MEET ASSOC COMPUT LINGUIST</t>
  </si>
  <si>
    <t>DUIN AH, 2023, IEEE INT PROF COMMUN CONF</t>
  </si>
  <si>
    <t>10.1109/ProComm57838.2023.00006</t>
  </si>
  <si>
    <t>GLEESON R, 2023, LECT NOTES COMPUT SCI</t>
  </si>
  <si>
    <t>10.1007/978-3-031-42682-7_42</t>
  </si>
  <si>
    <t>AJLOUNI AO, 2023, INT J INTERACT MOB TECHNOL</t>
  </si>
  <si>
    <t>10.3991/ijim.v17i18.41753</t>
  </si>
  <si>
    <t>CHOI HS, 2023, RADIAT ONCOL J</t>
  </si>
  <si>
    <t>10.3857/roj.2023.00633</t>
  </si>
  <si>
    <t>WANG L-H, 2023, PROCEDIA COMPUT SCI</t>
  </si>
  <si>
    <t>10.1016/j.procs.2023.08.012</t>
  </si>
  <si>
    <t>FECHO K, 2023, J CLIN TRANSL SCI</t>
  </si>
  <si>
    <t>10.1017/cts.2023.619</t>
  </si>
  <si>
    <t>MINH NHN, 2023, LECT NOTES NETWORKS SYST</t>
  </si>
  <si>
    <t>10.1007/978-3-031-36886-8_21</t>
  </si>
  <si>
    <t>DI SAN PIETRO CB, 2023, SIST INTELLIGENTI</t>
  </si>
  <si>
    <t>10.1422/108136</t>
  </si>
  <si>
    <t>GIFU D, 2023, PROCEDIA COMPUT SCI</t>
  </si>
  <si>
    <t>10.1016/j.procs.2023.08.088</t>
  </si>
  <si>
    <t>MARELLI M, 2023, SIST INTELLIGENTI</t>
  </si>
  <si>
    <t>10.1422/108134</t>
  </si>
  <si>
    <t>ZHAO H, 2023, PROC - IEEE INT CONF ARTIF INTELL TEST, AITEST</t>
  </si>
  <si>
    <t>10.1109/AITest58265.2023.00030</t>
  </si>
  <si>
    <t>BURKUS V, 2023, LECT NOTES NETWORKS SYST</t>
  </si>
  <si>
    <t>10.1007/978-3-031-42134-1_6</t>
  </si>
  <si>
    <t>YANG S-H, 2023, LECT NOTES COMPUT SCI</t>
  </si>
  <si>
    <t>10.1007/978-3-031-40113-8_18</t>
  </si>
  <si>
    <t>BARRETO F, 2023, LECT NOTES NETWORKS SYST</t>
  </si>
  <si>
    <t>10.1007/978-981-99-3177-4_41</t>
  </si>
  <si>
    <t>GIGLIO AD, 2023, REV ASSOC MED BRAS</t>
  </si>
  <si>
    <t>10.1590/1806-9282.20230560</t>
  </si>
  <si>
    <t>LIN S-M, 2023, LECT NOTES COMPUT SCI</t>
  </si>
  <si>
    <t>10.1007/978-3-031-40113-8_4</t>
  </si>
  <si>
    <t>LIM B, 2023, PLAST AESTHET RES</t>
  </si>
  <si>
    <t>10.20517/2347-9264.2023.70</t>
  </si>
  <si>
    <t>COSKUN BN, 2023, RHEUMATOL INT</t>
  </si>
  <si>
    <t>10.1007/s00296-023-05473-5</t>
  </si>
  <si>
    <t>MENOUŠEK J, 2023, ACTA CHIR PLAST</t>
  </si>
  <si>
    <t>10.48095/ccachp202374</t>
  </si>
  <si>
    <t>ABRUSCI L, 2023, LECT NOTES NETWORKS SYST</t>
  </si>
  <si>
    <t>10.1007/978-3-031-41226-4_7</t>
  </si>
  <si>
    <t>MOSELHY N, 2023, COMMUN COMPUT INFO SCI</t>
  </si>
  <si>
    <t>10.1007/978-3-031-42310-9_7</t>
  </si>
  <si>
    <t>AL-ZOUBI AY, 2023, INT J EMERG TECHNOL LEARN</t>
  </si>
  <si>
    <t>10.3991/ijet.v18i18.43089</t>
  </si>
  <si>
    <t>HUANG C, 2023, LECT NOTES COMPUT SCI</t>
  </si>
  <si>
    <t>10.1007/978-3-031-43111-1_2</t>
  </si>
  <si>
    <t>MCTEAR M, 2023, LECT NOTES COMPUT SCI</t>
  </si>
  <si>
    <t>10.1007/978-3-031-40286-9_7</t>
  </si>
  <si>
    <t>ORSINI LMG, 2023, SIST INTELLIGENTI</t>
  </si>
  <si>
    <t>10.1422/108137</t>
  </si>
  <si>
    <t>LUND BD, 2023, LEARN PUBL</t>
  </si>
  <si>
    <t>10.1002/leap.1582</t>
  </si>
  <si>
    <t>PETROVIĆ N, 2023, LECT NOTES NETWORKS SYST</t>
  </si>
  <si>
    <t>10.1007/978-3-031-40579-2_37</t>
  </si>
  <si>
    <t>KUMAR V, 2023, WORLD CONF COMMUN COMPUT, WCONF</t>
  </si>
  <si>
    <t>10.1109/WCONF58270.2023.10235230</t>
  </si>
  <si>
    <t>NGUYEN HA, 2023, LECT NOTES COMPUT SCI</t>
  </si>
  <si>
    <t>10.1007/978-3-031-42682-7_19</t>
  </si>
  <si>
    <t>LI W, 2023, AESTHET PLAST SURG</t>
  </si>
  <si>
    <t>10.1007/s00266-023-03660-0</t>
  </si>
  <si>
    <t>MAESTRI E, 2023, MEDICINA HISTORICA</t>
  </si>
  <si>
    <t>KADOSH T, 2023, LECT NOTES COMPUT SCI</t>
  </si>
  <si>
    <t>10.1007/978-3-031-40744-4_1</t>
  </si>
  <si>
    <t>BRAD S, 2023, IFIP ADVANCES IN INFORMATION AND COMMUNICATION TECHNOLOGY</t>
  </si>
  <si>
    <t>10.1007/978-3-031-42532-5_12</t>
  </si>
  <si>
    <t>HAXVIG HA, 2023, CEUR WORKSHOP PROC</t>
  </si>
  <si>
    <t>ZHANG X, 2023, BEIJING INT REV EDUC</t>
  </si>
  <si>
    <t>10.1163/25902539-05030007</t>
  </si>
  <si>
    <t>GHAPANCHI AH, 2023, PROC INF SYST EDUC CONF, ISECON-a</t>
  </si>
  <si>
    <t>POTANČOK M, 2023, IDIMT: NEW CHALLENGES ICT MANAG - INTERDISCIP INF MANAG TALKS</t>
  </si>
  <si>
    <t>10.35011/IDIMT-2023-235</t>
  </si>
  <si>
    <t>CHESI C, 2023, SIST INTELLIGENTI</t>
  </si>
  <si>
    <t>10.1422/108133</t>
  </si>
  <si>
    <t>STEPONENAITE A, 2023, LECT NOTES COMPUT SCI</t>
  </si>
  <si>
    <t>10.1007/978-3-031-35897-5_31</t>
  </si>
  <si>
    <t>JAROU ZJ, 2023, ANN EMERG MED</t>
  </si>
  <si>
    <t>10.1016/j.annemergmed.2023.08.010</t>
  </si>
  <si>
    <t>KUFEL J, 2023, POL J RADIOL</t>
  </si>
  <si>
    <t>10.5114/pjr.2023.131215</t>
  </si>
  <si>
    <t>STRUBBERG BC, 2023, IEEE INT PROF COMMUN CONF</t>
  </si>
  <si>
    <t>10.1109/ProComm57838.2023.00023</t>
  </si>
  <si>
    <t>DAI L, 2023, PROC IEEE SYMP COMPUT COMMUN</t>
  </si>
  <si>
    <t>10.1109/ISCC58397.2023.10218209</t>
  </si>
  <si>
    <t>HUANG Y, 2023, FRONT ONCOL</t>
  </si>
  <si>
    <t>10.3389/fonc.2023.1265024</t>
  </si>
  <si>
    <t>VANCE B, 2023, IEEE INT PROF COMMUN CONF</t>
  </si>
  <si>
    <t>10.1109/ProComm57838.2023.00043</t>
  </si>
  <si>
    <t>LI P-H, 2023, LECT NOTES COMPUT SCI</t>
  </si>
  <si>
    <t>10.1007/978-3-031-40113-8_8</t>
  </si>
  <si>
    <t>RONANKI K, 2023, PROC INT CONF SOFTWARE ENG</t>
  </si>
  <si>
    <t>10.1109/ICSE-Companion58688.2023.00075</t>
  </si>
  <si>
    <t>PEETERS R, 2023, COMMUN COMPUT INFO SCI</t>
  </si>
  <si>
    <t>10.1007/978-3-031-42941-5_20</t>
  </si>
  <si>
    <t>KUMAR Y, 2023, PROC - IEEE INT CONF ARTIF INTELL TEST, AITEST</t>
  </si>
  <si>
    <t>10.1109/AITest58265.2023.00017</t>
  </si>
  <si>
    <t>THEOCHAROPOULOS PC, 2023, PROC - IEEE INT CONF BIG DATA COMPUT SERV APPL, BIGDATASERVICE</t>
  </si>
  <si>
    <t>10.1109/BigDataService58306.2023.00011</t>
  </si>
  <si>
    <t>ALABOOL HM, 2023, INT CONF INF TECHNOL: CYBERSECUR CHALLENGES SUSTAIN CITIES, ICIT - PROCEEDING</t>
  </si>
  <si>
    <t>10.1109/ICIT58056.2023.10225801</t>
  </si>
  <si>
    <t>DIEMERT S, 2023, LECT NOTES COMPUT SCI</t>
  </si>
  <si>
    <t>10.1007/978-3-031-40953-0_35</t>
  </si>
  <si>
    <t>YU H, 2023, PSYCHOL RES BEHAV MANAGE</t>
  </si>
  <si>
    <t>10.2147/PRBM.S430936</t>
  </si>
  <si>
    <t>FIIALKA S, 2023, INT J EMERG TECHNOL LEARN</t>
  </si>
  <si>
    <t>10.3991/ijet.v18i17.42215</t>
  </si>
  <si>
    <t>LEON AJ, 2023, J CHEM EDUC</t>
  </si>
  <si>
    <t>10.1021/acs.jchemed.3c00288</t>
  </si>
  <si>
    <t>ALTAMIMI AB, 2023, PROC - INT CONF COMPUT, ELECTRON COMMUN ENG, ICCECE</t>
  </si>
  <si>
    <t>10.1109/iCCECE59400.2023.10238541</t>
  </si>
  <si>
    <t>SILITONGA LM, 2023, LECT NOTES COMPUT SCI</t>
  </si>
  <si>
    <t>10.1007/978-3-031-40113-8_53</t>
  </si>
  <si>
    <t>VOß S, 2023, LECT NOTES COMPUT SCI</t>
  </si>
  <si>
    <t>10.1007/978-3-031-43612-3_1</t>
  </si>
  <si>
    <t>KRUSCHE M, 2023, RHEUMATOL INT</t>
  </si>
  <si>
    <t>10.1007/s00296-023-05464-6</t>
  </si>
  <si>
    <t>GIANNACHI G, 2023, J PHILOS LANG MIND ART</t>
  </si>
  <si>
    <t>10.30687/Jolma/2723-9640/2023/01/003</t>
  </si>
  <si>
    <t>MUNGMUNPUNTIPANTIP R, 2023, IMAGING SCI DENT</t>
  </si>
  <si>
    <t>10.5624/isd.20230145</t>
  </si>
  <si>
    <t>WATTS FM, 2023, J CHEM EDUC</t>
  </si>
  <si>
    <t>10.1021/acs.jchemed.3c00664</t>
  </si>
  <si>
    <t>PAGLIERI F, 2023, SIST INTELLIGENTI</t>
  </si>
  <si>
    <t>10.1422/108141</t>
  </si>
  <si>
    <t>BRENNAN LJ, 2023, J LARYNGOL OTOL</t>
  </si>
  <si>
    <t>10.1017/S0022215123001354</t>
  </si>
  <si>
    <t>GAMAGE G, 2023, IEEE INT SYMP IND ELECTRON</t>
  </si>
  <si>
    <t>10.1109/ISIE51358.2023.10228101</t>
  </si>
  <si>
    <t>SIIMAN LA, 2023, LECT NOTES COMPUT SCI</t>
  </si>
  <si>
    <t>10.1007/978-3-031-40113-8_9</t>
  </si>
  <si>
    <t>WU Y, 2023, LECT NOTES COMPUT SCI</t>
  </si>
  <si>
    <t>10.1007/978-3-031-42682-7_32</t>
  </si>
  <si>
    <t>AL-ASHWAL FY, 2023, DRUG HEALTHC PATIENT SAF</t>
  </si>
  <si>
    <t>10.2147/DHPS.S425858</t>
  </si>
  <si>
    <t>GUNDU T, 2023, IFIP ADVANCES IN INFORMATION AND COMMUNICATION TECHNOLOGY</t>
  </si>
  <si>
    <t>10.1007/978-3-031-38530-8_33</t>
  </si>
  <si>
    <t>MAURYA RK, 2023, COUNS PSYCHOTHER RES</t>
  </si>
  <si>
    <t>10.1002/capr.12699</t>
  </si>
  <si>
    <t>YAN Y, 2023, PROCEDIA COMPUT SCI</t>
  </si>
  <si>
    <t>10.1016/j.procs.2023.08.117</t>
  </si>
  <si>
    <t>LENCI A, 2023, SIST INTELLIGENTI</t>
  </si>
  <si>
    <t>10.1422/107438</t>
  </si>
  <si>
    <t>KUROIWA T, 2023, J MED INTERNET RES</t>
  </si>
  <si>
    <t>10.2196/47621</t>
  </si>
  <si>
    <t>DE WINTER JCF, 2023, INT J ARTIF INTELL EDUC</t>
  </si>
  <si>
    <t>10.1007/s40593-023-00372-z</t>
  </si>
  <si>
    <t>HEILALA J, 2023, INT J EMERG TECHNOL LEARN</t>
  </si>
  <si>
    <t>10.3991/ijet.v18i16.42313</t>
  </si>
  <si>
    <t>LI Y, 2023, PROC SPIE INT SOC OPT ENG</t>
  </si>
  <si>
    <t>10.1117/12.3004527</t>
  </si>
  <si>
    <t>TAIRA K, 2023, JMIR NURS</t>
  </si>
  <si>
    <t>10.2196/47305</t>
  </si>
  <si>
    <t>BLYLER AP, 2023, J POSIT PSYCHOL</t>
  </si>
  <si>
    <t>10.1080/17439760.2023.2257666</t>
  </si>
  <si>
    <t>WAKE N, 2023, IEEE ACCESS</t>
  </si>
  <si>
    <t>10.1109/ACCESS.2023.3310935</t>
  </si>
  <si>
    <t>POTAPENKO I, 2023, OPHTHALMOL THER</t>
  </si>
  <si>
    <t>10.1007/s40123-023-00800-2</t>
  </si>
  <si>
    <t>BLYLER AP, 2023, J POSIT PSYCHOL-a</t>
  </si>
  <si>
    <t>10.1080/17439760.2023.2257642</t>
  </si>
  <si>
    <t>CROOK BS, 2023, J HAND SURG (USA)</t>
  </si>
  <si>
    <t>10.1016/j.jhsa.2023.08.003</t>
  </si>
  <si>
    <t>KAMALNATH A, 2023, INT INSOLV REV</t>
  </si>
  <si>
    <t>10.1002/iir.1512</t>
  </si>
  <si>
    <t>MOSKATEL LS, 2023, FRONT NEUROL</t>
  </si>
  <si>
    <t>10.3389/fneur.2023.1225223</t>
  </si>
  <si>
    <t>CHRISTINO L, 2023, INT WORKSHOP VIS ANAL</t>
  </si>
  <si>
    <t>10.2312/eurova.20231090</t>
  </si>
  <si>
    <t>PHOODAI C, 2023, PROC ELECTRON LEXICOGR 21ST CENT CONF</t>
  </si>
  <si>
    <t>HE M, 2023, PROC ANNU CONF INT SPEECH COMMUN ASSOC, INTERSPEECH</t>
  </si>
  <si>
    <t>10.21437/Interspeech.2023-1799</t>
  </si>
  <si>
    <t>SENGUPTA P, 2023, GYNECOL OBSTET CLIN MED</t>
  </si>
  <si>
    <t>10.1016/j.gocm.2023.09.002</t>
  </si>
  <si>
    <t>KHOSRAVI T, 2023, INNOV EDUC TEACH INT</t>
  </si>
  <si>
    <t>10.1080/14703297.2023.2258842</t>
  </si>
  <si>
    <t>HENRICKSON L, 2023, AI SOC</t>
  </si>
  <si>
    <t>10.1007/s00146-023-01752-8</t>
  </si>
  <si>
    <t>XIA H, 2023, IEEE ACCESS</t>
  </si>
  <si>
    <t>10.1109/ACCESS.2023.3312015</t>
  </si>
  <si>
    <t>SEZGIN E, 2023, J MED INTERNET RES</t>
  </si>
  <si>
    <t>10.2196/49240</t>
  </si>
  <si>
    <t>CHUBB LA, 2023, INT J QUAL METHOD</t>
  </si>
  <si>
    <t>10.1177/16094069231193593</t>
  </si>
  <si>
    <t>ZHANG Q, 2023, IEEE TRANS DEPENDABLE SECURE COMPUT</t>
  </si>
  <si>
    <t>10.1109/TDSC.2023.3308897</t>
  </si>
  <si>
    <t>ROJAS-CARABALI W, 2023, OCUL IMMUNOL INFLAMM-a</t>
  </si>
  <si>
    <t>10.1080/09273948.2023.2253471</t>
  </si>
  <si>
    <t>LI G, 2023, PROC ANNU CONF INT SPEECH COMMUN ASSOC, INTERSPEECH</t>
  </si>
  <si>
    <t>10.21437/Interspeech.2023-1466</t>
  </si>
  <si>
    <t>MAHMOUD AT, 2023, INT CONF INTELL METHODS, SYST APPL, IMSA</t>
  </si>
  <si>
    <t>10.1109/IMSA58542.2023.10217471</t>
  </si>
  <si>
    <t>DELSOZ M, 2023, OPHTHALMOL THER</t>
  </si>
  <si>
    <t>10.1007/s40123-023-00805-x</t>
  </si>
  <si>
    <t>SAITO Y, 2023, PROC ANNU CONF INT SPEECH COMMUN ASSOC, INTERSPEECH</t>
  </si>
  <si>
    <t>10.21437/Interspeech.2023-1095</t>
  </si>
  <si>
    <t>VENTURA CAI, 2023, OPEN ACCESS EMERG MED</t>
  </si>
  <si>
    <t>10.2147/OAEM.S420764</t>
  </si>
  <si>
    <t>STIER Q, 2023, INFORMATICA</t>
  </si>
  <si>
    <t>10.15388/23-INFOR517</t>
  </si>
  <si>
    <t>ZOU X, 2023, INT CONF ARTIF INTELL BIG DATA, ICAIBD</t>
  </si>
  <si>
    <t>10.1109/ICAIBD57115.2023.10206159</t>
  </si>
  <si>
    <t>VAHABAVA M, 2023, CEUR WORKSHOP PROC</t>
  </si>
  <si>
    <t>IQBAL F, 2023, FRONT COMMUN NETW</t>
  </si>
  <si>
    <t>10.3389/frcmn.2023.1220243</t>
  </si>
  <si>
    <t>CHO H-Y, 2023, J DISTRIBUTION SCIENCE</t>
  </si>
  <si>
    <t>10.15722/jds.21.08.202308.83</t>
  </si>
  <si>
    <t>WANG X, 2023, PROCEDIA CIRP</t>
  </si>
  <si>
    <t>10.1016/j.procir.2023.04.001</t>
  </si>
  <si>
    <t>KORINI K, 2023, CEUR WORKSHOP PROC</t>
  </si>
  <si>
    <t>AL SHBOUL MKI, 2023, SCI TECHNOL LIBR</t>
  </si>
  <si>
    <t>10.1080/0194262X.2023.2250835</t>
  </si>
  <si>
    <t>KENDALL G, 2023, LEARN PUBL</t>
  </si>
  <si>
    <t>10.1002/leap.1578</t>
  </si>
  <si>
    <t>MARKOWITZ DM, 2023, J LANG SOC PSYCHOL</t>
  </si>
  <si>
    <t>10.1177/0261927X231200201</t>
  </si>
  <si>
    <t>NEWSTEAD T, 2023, ORGAN DYN</t>
  </si>
  <si>
    <t>10.1016/j.orgdyn.2023.100998</t>
  </si>
  <si>
    <t>CALISKAN A, 2023, IJCAI INT JOINT CONF ARTIF INTELL</t>
  </si>
  <si>
    <t>TAT C, 2023, PROC SPIE INT SOC OPT ENG</t>
  </si>
  <si>
    <t>10.1117/12.2664911</t>
  </si>
  <si>
    <t>AKADE E, 2023, GEN MED</t>
  </si>
  <si>
    <t>PATRINOS GP, 2023, PHARMACOGENOMICS J</t>
  </si>
  <si>
    <t>10.1038/s41397-023-00316-9</t>
  </si>
  <si>
    <t>ALJEBREEN M, 2023, IEEE ACCESS</t>
  </si>
  <si>
    <t>10.1109/ACCESS.2023.3315609</t>
  </si>
  <si>
    <t>WANG Z, 2023, PROC ANNU CONF INT SPEECH COMMUN ASSOC, INTERSPEECH</t>
  </si>
  <si>
    <t>10.21437/Interspeech.2023-910</t>
  </si>
  <si>
    <t>KUMAR SHARMA P, 2023, PROC INT CONF EDGE COMPUT APPL, ICECAA</t>
  </si>
  <si>
    <t>10.1109/ICECAA58104.2023.10212359</t>
  </si>
  <si>
    <t>LI H, 2023, PROC INT ISCRAM CONF</t>
  </si>
  <si>
    <t>LECHIEN JR, 2023, OTOLARYNGOL HEAD NECK SURG</t>
  </si>
  <si>
    <t>10.1002/ohn.526</t>
  </si>
  <si>
    <t>TUBISHAT M, 2023, INT CONF SMART APPL, COMMUN NETW, SMARTNETS</t>
  </si>
  <si>
    <t>10.1109/SmartNets58706.2023.10215977</t>
  </si>
  <si>
    <t>MUKHOPADHYAY M, 2023, J INFOR TECHNOL TEACH CLASSES</t>
  </si>
  <si>
    <t>10.1177/20438869231200283</t>
  </si>
  <si>
    <t>FITSILIS F, 2023, INT J PARLIAM STUD</t>
  </si>
  <si>
    <t>10.1163/26668912-bja10074</t>
  </si>
  <si>
    <t>GUERRA GA, 2023, WORLD NEUROSURG</t>
  </si>
  <si>
    <t>10.1016/j.wneu.2023.08.042</t>
  </si>
  <si>
    <t>JOUSSELME A-L, 2023, INT CONF INF FUSION, FUSION</t>
  </si>
  <si>
    <t>10.23919/FUSION52260.2023.10224086</t>
  </si>
  <si>
    <t>CONDREY BJ, 2023, INTL J CHRIST EDU</t>
  </si>
  <si>
    <t>10.1177/20569971231196809</t>
  </si>
  <si>
    <t>BARBETTA PM, 2023, PREV SCH FAIL</t>
  </si>
  <si>
    <t>10.1080/1045988X.2023.2259837</t>
  </si>
  <si>
    <t>SCHÖN E-M, 2023, LECT NOTES BUS INF PROCESS</t>
  </si>
  <si>
    <t>10.1007/978-3-031-43088-6_2</t>
  </si>
  <si>
    <t>SHARMA R, 2023, IEEE ENG MANAGE REV</t>
  </si>
  <si>
    <t>10.1109/EMR.2023.3315191</t>
  </si>
  <si>
    <t>THIDA M, 2023, INTL J ADV COMPUT SCI APPL</t>
  </si>
  <si>
    <t>10.14569/IJACSA.2023.01408103</t>
  </si>
  <si>
    <t>DEMIR M, 2023, J TRAVEL TOUR MARK</t>
  </si>
  <si>
    <t>10.1080/10548408.2023.2255884</t>
  </si>
  <si>
    <t>ABBATE F, 2023, MINDS MACH</t>
  </si>
  <si>
    <t>10.1007/s11023-023-09646-w</t>
  </si>
  <si>
    <t>FRICK TW, 2023, TECHTRENDS</t>
  </si>
  <si>
    <t>10.1007/s11528-023-00893-3</t>
  </si>
  <si>
    <t>HSU M-H, 2023, HEALTH EDUC J</t>
  </si>
  <si>
    <t>10.1177/00178969231197371</t>
  </si>
  <si>
    <t>LECHIEN JR, 2023, EUR ARCH OTO-RHINO-LARYNGOL</t>
  </si>
  <si>
    <t>10.1007/s00405-023-08219-y</t>
  </si>
  <si>
    <t>STEVENSON E, 2023, ANN CLIN BIOCHEM</t>
  </si>
  <si>
    <t>10.1177/00045632231203473</t>
  </si>
  <si>
    <t>KHANTHAVIT A, 2023, ABAC J</t>
  </si>
  <si>
    <t>10.59865/abacj.2023.39</t>
  </si>
  <si>
    <t>LEI W-C, 2023, INT CONF COMPUT COMMUN INTERNET, ICCCI</t>
  </si>
  <si>
    <t>10.1109/ICCCI59363.2023.10210148</t>
  </si>
  <si>
    <t>BERG HT, 2023, ANN EMERG MED</t>
  </si>
  <si>
    <t>10.1016/j.annemergmed.2023.08.003</t>
  </si>
  <si>
    <t>JAKUBÍČEK M, 2023, PROC ELECTRON LEXICOGR 21ST CENT CONF</t>
  </si>
  <si>
    <t>BORGER JG, 2023, IMMUNOL CELL BIOL</t>
  </si>
  <si>
    <t>10.1111/imcb.12689</t>
  </si>
  <si>
    <t>ERREN TC, 2023, FRONT PUBLIC HEALTH</t>
  </si>
  <si>
    <t>10.3389/fpubh.2023.1254334</t>
  </si>
  <si>
    <t>ABU-FARHA R, 2023, J AM PHARM ASSOC</t>
  </si>
  <si>
    <t>10.1016/j.japh.2023.08.020</t>
  </si>
  <si>
    <t>CHEN TC, 2023, WORLD NEUROSURG</t>
  </si>
  <si>
    <t>10.1016/j.wneu.2023.08.088</t>
  </si>
  <si>
    <t>HADAR-SHOVAL D, 2023, FRONT PSYCHIATRY</t>
  </si>
  <si>
    <t>10.3389/fpsyt.2023.1234397</t>
  </si>
  <si>
    <t>KUCKELMAN IJ, 2023, ACAD RADIOL</t>
  </si>
  <si>
    <t>10.1016/j.acra.2023.08.020</t>
  </si>
  <si>
    <t>HAN H, 2023, J MORAL EDUC</t>
  </si>
  <si>
    <t>10.1080/03057240.2023.2250570</t>
  </si>
  <si>
    <t>NAJAFALI D, 2023, EUR J PLAST SURG</t>
  </si>
  <si>
    <t>10.1007/s00238-023-02125-6</t>
  </si>
  <si>
    <t>PINOCHET LHC, 2023, PROCEDIA COMPUT SCI</t>
  </si>
  <si>
    <t>10.1016/j.procs.2023.07.025</t>
  </si>
  <si>
    <t>FAN L, 2023, COMMUN COMPUT INFO SCI</t>
  </si>
  <si>
    <t>10.1007/978-3-031-36004-6_55</t>
  </si>
  <si>
    <t>YUAN L, 2023, PROCEDIA COMPUT SCI</t>
  </si>
  <si>
    <t>10.1016/j.procs.2023.07.030</t>
  </si>
  <si>
    <t>CHOUDHARY OP, 2023, INT J MORPHOL</t>
  </si>
  <si>
    <t>10.4067/S0717-95022023000401198</t>
  </si>
  <si>
    <t>CLOESMEIJER ME, 2023, BR J CLIN PHARMACOL</t>
  </si>
  <si>
    <t>10.1111/bcp.15895</t>
  </si>
  <si>
    <t>TASHIRO JS, 2023, LECT NOTES COMPUT SCI</t>
  </si>
  <si>
    <t>10.1007/978-3-031-35731-2_16</t>
  </si>
  <si>
    <t>TRAN HTH, 2023, PROC ELECTRON LEXICOGR 21ST CENT CONF</t>
  </si>
  <si>
    <t>FIRDOUS F, 2023, PROC INT CONF EDGE COMPUT APPL, ICECAA</t>
  </si>
  <si>
    <t>10.1109/ICECAA58104.2023.10212275</t>
  </si>
  <si>
    <t>HAMILTON L, 2023, INT J QUAL METHOD</t>
  </si>
  <si>
    <t>10.1177/16094069231201504</t>
  </si>
  <si>
    <t>BONADIA RS, 2023, IEEE TRANS POWER SYST</t>
  </si>
  <si>
    <t>10.1109/TPWRS.2023.3315543</t>
  </si>
  <si>
    <t>VANDAMME F, 2023, SCI PAEDAGOG EXP</t>
  </si>
  <si>
    <t>10.57028/S60-095-Z1035</t>
  </si>
  <si>
    <t>KHAN R, 2023, SCI TECHNOL LIBR</t>
  </si>
  <si>
    <t>10.1080/0194262X.2023.2254814</t>
  </si>
  <si>
    <t>GACHAGO D, 2023, POSTDIGIT SCI EDUC</t>
  </si>
  <si>
    <t>10.1007/s42438-023-00420-w</t>
  </si>
  <si>
    <t>TSAI C-H, 2023, PROC INT ISCRAM CONF</t>
  </si>
  <si>
    <t>FRÖHLICH P, 2023, CEUR WORKSHOP PROC</t>
  </si>
  <si>
    <t>HORAK J, 2023, CONTEMP READ LAW SOC JUSTICE</t>
  </si>
  <si>
    <t>10.22381/CRLSJ15120235</t>
  </si>
  <si>
    <t>TREUDE C, 2023, PROC - IEEE/ACM INT WORKSHOP BOTS IN SOFTW ENGINEERING, BOTSE</t>
  </si>
  <si>
    <t>10.1109/BotSE59190.2023.00008</t>
  </si>
  <si>
    <t>SHAREVSKI F, 2023, PROC - IEEE EUR SYMP SECUR PRIV WORKSHOPS, EURO S PW</t>
  </si>
  <si>
    <t>10.1109/EuroSPW59978.2023.00071</t>
  </si>
  <si>
    <t>BORCHERT RJ, 2023, JMIR MED EDUC</t>
  </si>
  <si>
    <t>10.2196/48978</t>
  </si>
  <si>
    <t>PARK J, 2023, INT CONF UBIQUITOUS FUTURE NETW, ICUFN</t>
  </si>
  <si>
    <t>10.1109/ICUFN57995.2023.10200095</t>
  </si>
  <si>
    <t>SARMA G, 2023, INDIAN J OTOLARYNGOL HEAD NECK SURG</t>
  </si>
  <si>
    <t>10.1007/s12070-023-04201-6</t>
  </si>
  <si>
    <t>ZHOU W, 2023, J MARKETING ANALYTICS</t>
  </si>
  <si>
    <t>10.1057/s41270-023-00250-6</t>
  </si>
  <si>
    <t>KAZEMI A, 2023, IEEE ACCESS</t>
  </si>
  <si>
    <t>10.1109/ACCESS.2023.3303105</t>
  </si>
  <si>
    <t>ZHANG Y, 2023, PROC INT COMPUT SOFTWARE APPL CONF</t>
  </si>
  <si>
    <t>10.1109/COMPSAC57700.2023.00275</t>
  </si>
  <si>
    <t>IONESCU VM, 2023, INT CONF ELECTRON, COMPUT ARTIF INTELL, ECAI - PROC</t>
  </si>
  <si>
    <t>10.1109/ECAI58194.2023.10193995</t>
  </si>
  <si>
    <t>KIKERPILL K, 2023, COMPUT SCH</t>
  </si>
  <si>
    <t>10.1080/07380569.2023.2244941</t>
  </si>
  <si>
    <t>NAPOLI EA, 2023, PROC INT COMPUT SOFTWARE APPL CONF</t>
  </si>
  <si>
    <t>10.1109/COMPSAC57700.2023.00283</t>
  </si>
  <si>
    <t>PORCELLI L, 2023, LECT NOTES COMPUT SCI</t>
  </si>
  <si>
    <t>10.1007/978-3-031-37108-0_10</t>
  </si>
  <si>
    <t>SCHÖN E-M, 2023, FRONTIER COMPUT SCI</t>
  </si>
  <si>
    <t>10.3389/fcomp.2023.1208550</t>
  </si>
  <si>
    <t>TIWARI CK, 2023, INTERACT TECHNOL SMART EDUC</t>
  </si>
  <si>
    <t>10.1108/ITSE-04-2023-0061</t>
  </si>
  <si>
    <t>VIJAYAKUMAR H, 2023, INT CONF ELECTRON, COMPUT ARTIF INTELL, ECAI - PROC</t>
  </si>
  <si>
    <t>10.1109/ECAI58194.2023.10194016</t>
  </si>
  <si>
    <t>TAN J, 2023, CEUR WORKSHOP PROC</t>
  </si>
  <si>
    <t>KUCERA J, 2023, CONTEMP READ LAW SOC JUSTICE</t>
  </si>
  <si>
    <t>10.22381/CRLSJ15120237</t>
  </si>
  <si>
    <t>DENCIK J, 2023, STRATEGY LEADERSH</t>
  </si>
  <si>
    <t>10.1108/SL-08-2023-0079</t>
  </si>
  <si>
    <t>BAEK TH, 2023, J CURR ISSUES RES ADVERT</t>
  </si>
  <si>
    <t>10.1080/10641734.2023.2243496</t>
  </si>
  <si>
    <t>LI B, 2023, INT J COMPUT-ASSISTED LANG LEARNING TEACH</t>
  </si>
  <si>
    <t>10.4018/IJCALLT.326135</t>
  </si>
  <si>
    <t>AKYÜREK AF, 2023, PROC ANNU MEET ASSOC COMPUT LINGUIST</t>
  </si>
  <si>
    <t>PU D, 2023, PROC ANNU MEET ASSOC COMPUT LINGUIST</t>
  </si>
  <si>
    <t>ALANZI TM, 2023, J MULTIDISCIPHEALTHC</t>
  </si>
  <si>
    <t>10.2147/JMDH.S419847</t>
  </si>
  <si>
    <t>GUO K, 2023, EDUC INF TECHNOL</t>
  </si>
  <si>
    <t>10.1007/s10639-023-12146-0</t>
  </si>
  <si>
    <t>KHORASHADIZADEH H, 2023, CEUR WORKSHOP PROC</t>
  </si>
  <si>
    <t>ZHAO F, 2023, PROC - IEEE CONF ARTIF INTELL, CAI</t>
  </si>
  <si>
    <t>10.1109/CAI54212.2023.00147</t>
  </si>
  <si>
    <t>LEE TK, 2023, APPL LINGUIST REV</t>
  </si>
  <si>
    <t>10.1515/applirev-2023-0122</t>
  </si>
  <si>
    <t>ALLAM H, 2023, INT CONF INF TECHNOL TRENDS, ITT</t>
  </si>
  <si>
    <t>10.1109/ITT59889.2023.10184267</t>
  </si>
  <si>
    <t>ATKINSON D, 2023, CONTEMP READ LAW SOC JUSTICE</t>
  </si>
  <si>
    <t>10.22381/CRLSJ15120238</t>
  </si>
  <si>
    <t>CHEN Y, 2023, INT CONF SMART SYST APPL ELECTR SCI, ICSSES</t>
  </si>
  <si>
    <t>10.1109/ICSSES58299.2023.10200077</t>
  </si>
  <si>
    <t>HSU H-Y, 2023, JMIR MED EDUC</t>
  </si>
  <si>
    <t>10.2196/48433</t>
  </si>
  <si>
    <t>GRUPAC M, 2023, CONTEMP READ LAW SOC JUSTICE</t>
  </si>
  <si>
    <t>10.22381/CRLSJ15120233</t>
  </si>
  <si>
    <t>HURLEY ET, 2023, ARTHROSCOPY J ARTHROSCOPIC RELAT SURG</t>
  </si>
  <si>
    <t>10.1016/j.arthro.2023.07.048</t>
  </si>
  <si>
    <t>HENLEY S, 2023, CONTEMP READ LAW SOC JUSTICE</t>
  </si>
  <si>
    <t>10.22381/CRLSJ15120232</t>
  </si>
  <si>
    <t>BARKER M, 2023, CONTEMP READ LAW SOC JUSTICE</t>
  </si>
  <si>
    <t>10.22381/CRLSJ151202310</t>
  </si>
  <si>
    <t>BULL C, 2023, IEEE SOFTWARE</t>
  </si>
  <si>
    <t>10.1109/MS.2023.3300574</t>
  </si>
  <si>
    <t>CHAKA C, 2023, FRONT EDUC</t>
  </si>
  <si>
    <t>10.3389/feduc.2023.1150499</t>
  </si>
  <si>
    <t>STEELE JL, 2023, COMPUT EDUC</t>
  </si>
  <si>
    <t>10.1016/j.caeai.2023.100160</t>
  </si>
  <si>
    <t>MAHYOOB M, 2023, INT J EMERG TECHNOL LEARN</t>
  </si>
  <si>
    <t>10.3991/ijet.v18i14.41725</t>
  </si>
  <si>
    <t>AHMED YA, 2023, INT CONF INTELL COMPUT, COMMUN, NETW SERV, ICCNS</t>
  </si>
  <si>
    <t>10.1109/ICCNS58795.2023.10192993</t>
  </si>
  <si>
    <t>KHALIL M, 2023, LECT NOTES COMPUT SCI</t>
  </si>
  <si>
    <t>10.1007/978-3-031-34411-4_32</t>
  </si>
  <si>
    <t>CAGLAR U, 2023, J PEDIATR UROL</t>
  </si>
  <si>
    <t>10.1016/j.jpurol.2023.08.003</t>
  </si>
  <si>
    <t>GROSSBERG S, 2023, FRONT PSYCHOL</t>
  </si>
  <si>
    <t>10.3389/fpsyg.2023.1216479</t>
  </si>
  <si>
    <t>MOTOKI F, 2023, PUBLIC CHOICE</t>
  </si>
  <si>
    <t>10.1007/s11127-023-01097-2</t>
  </si>
  <si>
    <t>MISHRA P, 2023, J DIGIT LEARN TEACH EDUC</t>
  </si>
  <si>
    <t>10.1080/21532974.2023.2247480</t>
  </si>
  <si>
    <t>AU SCL, 2023, CANCER RES STAT TREAT</t>
  </si>
  <si>
    <t>10.4103/crst.crst_113_23</t>
  </si>
  <si>
    <t>LIU L, 2023, J EDUC</t>
  </si>
  <si>
    <t>10.18785/jetde.1601.03</t>
  </si>
  <si>
    <t>ABI-RAFEH J, 2023, AESTHET PLAST SURG</t>
  </si>
  <si>
    <t>10.1007/s00266-023-03538-1</t>
  </si>
  <si>
    <t>LYONS RJ, 2023, CAN J OPHTHALMOL</t>
  </si>
  <si>
    <t>10.1016/j.jcjo.2023.07.016</t>
  </si>
  <si>
    <t>BACCIU A, 2023, CEUR WORKSHOP PROC</t>
  </si>
  <si>
    <t>JAVIER DRC, 2023, TESOL J</t>
  </si>
  <si>
    <t>10.1002/tesj.755</t>
  </si>
  <si>
    <t>PENDYALA VS, 2023, PROC - IEEE CONF ARTIF INTELL, CAI</t>
  </si>
  <si>
    <t>10.1109/CAI54212.2023.00099</t>
  </si>
  <si>
    <t>CHEN B, 2023, J CHIN ECON BUS STUD</t>
  </si>
  <si>
    <t>10.1080/14765284.2023.2245279</t>
  </si>
  <si>
    <t>DE MINICO G, 2023, BIOLAW J</t>
  </si>
  <si>
    <t>10.15168/2284-4503-2723</t>
  </si>
  <si>
    <t>BUGAJ M, 2023, CONTEMP READ LAW SOC JUSTICE</t>
  </si>
  <si>
    <t>10.22381/CRLSJ15120231</t>
  </si>
  <si>
    <t>LI C, 2023, PROC - IEEE CONF ARTIF INTELL, CAI</t>
  </si>
  <si>
    <t>10.1109/CAI54212.2023.00106</t>
  </si>
  <si>
    <t>PACK A, 2023, TEACH ENGL TECHNOL</t>
  </si>
  <si>
    <t>10.56297/BUKA4060/VRRO1747</t>
  </si>
  <si>
    <t>LEVIN G, 2023, BJOG INT J OBSTET GYNAECOL</t>
  </si>
  <si>
    <t>10.1111/1471-0528.17641</t>
  </si>
  <si>
    <t>BARRA P, 2023, EUROCON - INT CONF SMART TECHNOL, PROC</t>
  </si>
  <si>
    <t>10.1109/EUROCON56442.2023.10198928</t>
  </si>
  <si>
    <t>KLAGER GG, 2023, CEUR WORKSHOP PROC</t>
  </si>
  <si>
    <t>TRIBST JPM, 2023, FRONT DENT MED</t>
  </si>
  <si>
    <t>10.3389/fdmed.2023.1236861</t>
  </si>
  <si>
    <t>PETROVIĆ N, 2023, PROC - INT CONF ELECTR, ELECTRON COMPUT ENG, ICETRAN</t>
  </si>
  <si>
    <t>10.1109/IcETRAN59631.2023.10192161</t>
  </si>
  <si>
    <t>DAI X, 2023, PROC - IEEE INT CONF ENVIRON ELECTR ENG IEEE IND COMMER POWER SYST EUROPE, EEEIC / I CPS EUROPE</t>
  </si>
  <si>
    <t>10.1109/EEEIC/ICPSEurope57605.2023.10194807</t>
  </si>
  <si>
    <t>HAYWARD R, 2023, CONTEMP READ LAW SOC JUSTICE</t>
  </si>
  <si>
    <t>10.22381/CRLSJ15120234</t>
  </si>
  <si>
    <t>LAMIKANRA K, 2023, PROC - IEEE CONF ARTIF INTELL, CAI</t>
  </si>
  <si>
    <t>10.1109/CAI54212.2023.00117</t>
  </si>
  <si>
    <t>SINGH U, 2023, PROC - IEEE CONF ARTIF INTELL, CAI</t>
  </si>
  <si>
    <t>10.1109/CAI54212.2023.00097</t>
  </si>
  <si>
    <t>PASSMORE J, 2023, J WORK APPL MANAG</t>
  </si>
  <si>
    <t>10.1108/JWAM-06-2023-0057</t>
  </si>
  <si>
    <t>YILDIZ MS, 2023, J CONSUM HEALTH INTERNET</t>
  </si>
  <si>
    <t>10.1080/15398285.2023.2240652</t>
  </si>
  <si>
    <t>ALABED A, 2023, EUR J MARK</t>
  </si>
  <si>
    <t>10.1108/EJM-01-2023-0037</t>
  </si>
  <si>
    <t>KOVACOVA M, 2023, CONTEMP READ LAW SOC JUSTICE</t>
  </si>
  <si>
    <t>10.22381/CRLSJ15120239</t>
  </si>
  <si>
    <t>STEVENS A, 2023, CONTEMP READ LAW SOC JUSTICE</t>
  </si>
  <si>
    <t>10.22381/CRLSJ15120236</t>
  </si>
  <si>
    <t>SU N, 2023, ICEIEC - PROC IEEE INT CONF ELECTRON INF EMERG COMMUN</t>
  </si>
  <si>
    <t>10.1109/ICEIEC58029.2023.10200392</t>
  </si>
  <si>
    <t>ORTEGA E, 2023, PROC - IEEE CONF ARTIF INTELL, CAI</t>
  </si>
  <si>
    <t>10.1109/CAI54212.2023.00155</t>
  </si>
  <si>
    <t>SOVRANO F, 2023, CEUR WORKSHOP PROC</t>
  </si>
  <si>
    <t>LEE H, 2023, JMIR MED EDUC</t>
  </si>
  <si>
    <t>10.2196/47427</t>
  </si>
  <si>
    <t>SPASIC AJ, 2023, INT SCI CONF INF, COMMUN ENERGY SYST TECHNOL, ICEST - PROC</t>
  </si>
  <si>
    <t>10.1109/ICEST58410.2023.10187269</t>
  </si>
  <si>
    <t>VICTOR BG, 2023, RES SOC WORK PRACT-a</t>
  </si>
  <si>
    <t>10.1177/10497315231188305</t>
  </si>
  <si>
    <t>JOHNSON WL, 2023, INT J ARTIF INTELL EDUC</t>
  </si>
  <si>
    <t>10.1007/s40593-023-00367-w</t>
  </si>
  <si>
    <t>CHU M-N, 2023, IEEE ACCESS</t>
  </si>
  <si>
    <t>10.1109/ACCESS.2023.3297447</t>
  </si>
  <si>
    <t>ZHANG D, 2023, ADV ARTIF INTELL MACH LEARN</t>
  </si>
  <si>
    <t>10.54364/AAIML.2023.1163</t>
  </si>
  <si>
    <t>GULERIA A, 2023, MED SCI LAW</t>
  </si>
  <si>
    <t>10.1177/00258024231191829</t>
  </si>
  <si>
    <t>NAIR M, 2023, LECT NOTES COMPUT SCI</t>
  </si>
  <si>
    <t>10.1007/978-3-031-34671-2_23</t>
  </si>
  <si>
    <t>HRISTIDIS V, 2023, J MED INTERNET RES</t>
  </si>
  <si>
    <t>10.2196/48966</t>
  </si>
  <si>
    <t>HO W, 2023, INT J ADV SCI ENG INF TECHNOL</t>
  </si>
  <si>
    <t>10.18517/ijaseit.13.3.18458</t>
  </si>
  <si>
    <t>DIDIER EB, 2023, ADV ARTIF INTELL MACH LEARN</t>
  </si>
  <si>
    <t>10.54364/AAIML.2023.1164</t>
  </si>
  <si>
    <t>AHIARA W, 2023, CEUR WORKSHOP PROC</t>
  </si>
  <si>
    <t>FARINA M, 2023, FRONTIER ARTIF INTELL</t>
  </si>
  <si>
    <t>10.3389/frai.2023.1130913</t>
  </si>
  <si>
    <t>WEINGRAD AB, 2023, PSYCHIATRY</t>
  </si>
  <si>
    <t>10.1080/00332747.2023.2238617</t>
  </si>
  <si>
    <t>BEKES ER, 2023, ICT ELECTRON CONV, MIPRO - PROC</t>
  </si>
  <si>
    <t>10.23919/MIPRO57284.2023.10159734</t>
  </si>
  <si>
    <t>AMARO I, 2023, IEEE TRANS COMPUTAT SOC SYST</t>
  </si>
  <si>
    <t>10.1109/TCSS.2023.3291539</t>
  </si>
  <si>
    <t>JIN Z, 2023, PROC IEEE INT CONF INF TECHNOL, BIG DATA ARTIF INTELL, ICIBA</t>
  </si>
  <si>
    <t>10.1109/ICIBA56860.2023.10165540</t>
  </si>
  <si>
    <t>HAMMOND K, 2023, CEUR WORKSHOP PROC</t>
  </si>
  <si>
    <t>WANG Y, 2023, THEORY PRACT LOGIC PROGRAMM</t>
  </si>
  <si>
    <t>10.1017/S1471068423000169</t>
  </si>
  <si>
    <t>HENNO J, 2023, ICT ELECTRON CONV, MIPRO - PROC</t>
  </si>
  <si>
    <t>10.23919/MIPRO57284.2023.10159818</t>
  </si>
  <si>
    <t>TOUNSI A, 2023, PROC IEEE INT CONF ADV SYST EMERG TECHNOL, IC_ASET</t>
  </si>
  <si>
    <t>10.1109/IC_ASET58101.2023.10150870</t>
  </si>
  <si>
    <t>SALAH M, 2023, CURR PSYCHOL</t>
  </si>
  <si>
    <t>10.1007/s12144-023-04989-0</t>
  </si>
  <si>
    <t>YANG L, 2023, KYBERNETES</t>
  </si>
  <si>
    <t>10.1108/K-06-2023-1011</t>
  </si>
  <si>
    <t>ELLIS AR, 2023, J STAT DATA SCI EDUC</t>
  </si>
  <si>
    <t>10.1080/26939169.2023.2223609</t>
  </si>
  <si>
    <t>LEIKER D, 2023, COMMUN COMPUT INFO SCI</t>
  </si>
  <si>
    <t>10.1007/978-3-031-36336-8_81</t>
  </si>
  <si>
    <t>PILLAI M, 2023, J MED INTERNET RES</t>
  </si>
  <si>
    <t>10.2196/48498</t>
  </si>
  <si>
    <t>CHEN X, 2023, J GLOB HEALTH</t>
  </si>
  <si>
    <t>10.7189/JOGH.13.03037</t>
  </si>
  <si>
    <t>BANIC B, 2023, ICT ELECTRON CONV, MIPRO - PROC</t>
  </si>
  <si>
    <t>10.23919/MIPRO57284.2023.10159727</t>
  </si>
  <si>
    <t>ARDABILI S, 2023, SACI - IEEE INT SYMP APPL COMPUT INTELL INFORMATICS, PROC</t>
  </si>
  <si>
    <t>10.1109/SACI58269.2023.10158628</t>
  </si>
  <si>
    <t>RAWAS S, 2023, EDUC INF TECHNOL</t>
  </si>
  <si>
    <t>10.1007/s10639-023-12114-8</t>
  </si>
  <si>
    <t>POJONI M-L, 2023, CEUR WORKSHOP PROC</t>
  </si>
  <si>
    <t>SHAKARIAN P, 2023, CEUR WORKSHOP PROC</t>
  </si>
  <si>
    <t>SUDIRMAN ID, 2023, IEEE WORLD AI IOT CONGR, AIIOT</t>
  </si>
  <si>
    <t>10.1109/AIIoT58121.2023.10174472</t>
  </si>
  <si>
    <t>CHOWDHURY MDM, 2023, IEEE INT CONF ELECTRO INFORM TECHNOL</t>
  </si>
  <si>
    <t>10.1109/eIT57321.2023.10187355</t>
  </si>
  <si>
    <t>YOUNG JC, 2023, INTL J ADV COMPUT SCI APPL</t>
  </si>
  <si>
    <t>10.14569/IJACSA.2023.0140607</t>
  </si>
  <si>
    <t>LIU N, 2023, J LOGIST INFORM SERV SCI</t>
  </si>
  <si>
    <t>10.33168/JLISS.2023.0313</t>
  </si>
  <si>
    <t>EHARA Y, 2023, COMMUN COMPUT INFO SCI</t>
  </si>
  <si>
    <t>10.1007/978-3-031-36336-8_28</t>
  </si>
  <si>
    <t>STUTZ P, 2023, GI_FORUM</t>
  </si>
  <si>
    <t>10.1553/giscience2023_01_s140</t>
  </si>
  <si>
    <t>ALI K, 2023, EUR J DENT EDUC</t>
  </si>
  <si>
    <t>10.1111/eje.12937</t>
  </si>
  <si>
    <t>CONCANNON S, 2023, AI SOC</t>
  </si>
  <si>
    <t>10.1007/s00146-023-01715-z</t>
  </si>
  <si>
    <t>RICHARDS IJ, 2023, EXPLOR MEDIA ECOL</t>
  </si>
  <si>
    <t>10.1386/eme_00164_7</t>
  </si>
  <si>
    <t>JIANG H, 2023, EDUC INF TECHNOL</t>
  </si>
  <si>
    <t>10.1007/s10639-023-12056-1</t>
  </si>
  <si>
    <t>YOO J-H, 2023, J KOREAN MED SCI</t>
  </si>
  <si>
    <t>10.3346/jkms.2023.38.e231</t>
  </si>
  <si>
    <t>LU Q, 2023, IEEE TRANS NEURAL NETWORKS LEARN SYS</t>
  </si>
  <si>
    <t>10.1109/TNNLS.2023.3294810</t>
  </si>
  <si>
    <t>PACK A, 2023, TESOL Q</t>
  </si>
  <si>
    <t>10.1002/tesq.3253</t>
  </si>
  <si>
    <t>AMIN S, 2023, TOB CONTROL</t>
  </si>
  <si>
    <t>10.1136/tc-2023-058009</t>
  </si>
  <si>
    <t>CHOWDHURY M, 2023, IEEE INT CONF ELECTRO INFORM TECHNOL</t>
  </si>
  <si>
    <t>10.1109/eIT57321.2023.10187385</t>
  </si>
  <si>
    <t>TALONI A, 2023, EYE</t>
  </si>
  <si>
    <t>10.1038/s41433-023-02678-7</t>
  </si>
  <si>
    <t>LEME LOPES AP, 2023, RETHINKING HIST</t>
  </si>
  <si>
    <t>10.1080/13642529.2023.2234227</t>
  </si>
  <si>
    <t>KOPTYRA B, 2023, LECT NOTES COMPUT SCI</t>
  </si>
  <si>
    <t>10.1007/978-3-031-35995-8_26</t>
  </si>
  <si>
    <t>QU Y, 2023, INT CONF COMPUT COMMUN SYST, ICCCS</t>
  </si>
  <si>
    <t>10.1109/ICCCS57501.2023.10151292</t>
  </si>
  <si>
    <t>KAOMEA P, 2023, FRONTIER ARTIF INTELL</t>
  </si>
  <si>
    <t>10.3389/frai.2023.1145308</t>
  </si>
  <si>
    <t>CHEN E, 2023, COMMUN COMPUT INFO SCI</t>
  </si>
  <si>
    <t>10.1007/978-3-031-36336-8_50</t>
  </si>
  <si>
    <t>DRAPER C, 2023, CEUR WORKSHOP PROC</t>
  </si>
  <si>
    <t>PALAGIN O, 2023, INT J COMPUT</t>
  </si>
  <si>
    <t>10.47839/ijc.22.2.3086</t>
  </si>
  <si>
    <t>FARAZOULI A, 2023, ASSESS EVAL HIGH EDUC</t>
  </si>
  <si>
    <t>10.1080/02602938.2023.2241676</t>
  </si>
  <si>
    <t>PIERRE – ROBERTSON P, 2023, DIGIT LIBRARY PERSPECT</t>
  </si>
  <si>
    <t>10.1108/DLP-04-2023-0026</t>
  </si>
  <si>
    <t>GÓMEZ-CAMACHO A, 2023, COMUNICAR</t>
  </si>
  <si>
    <t>THOMAS DR, 2023, COMMUN COMPUT INFO SCI</t>
  </si>
  <si>
    <t>10.1007/978-3-031-36336-8_110</t>
  </si>
  <si>
    <t>ROMERO-RODRÍGUEZ J-M, 2023, J NEW APPROACHES EDUC RES</t>
  </si>
  <si>
    <t>KEJRIWAL M, 2023, LECT NOTES COMPUT SCI</t>
  </si>
  <si>
    <t>10.1007/978-3-031-33469-6_17</t>
  </si>
  <si>
    <t>LAM K-Y, 2023, CEUR WORKSHOP PROC</t>
  </si>
  <si>
    <t>MRABET J, 2023, PROC IEEE INT CONF COMPUT INTELL KNOWL ECON, ICCIKE</t>
  </si>
  <si>
    <t>10.1109/ICCIKE58312.2023.10131713</t>
  </si>
  <si>
    <t>DÍAZ O, 2023, LECT NOTES COMPUT SCI</t>
  </si>
  <si>
    <t>10.1007/978-3-031-32808-4_19</t>
  </si>
  <si>
    <t>CHOWDHURY MN-U-R, 2023, INT CONF INTELL TECHNOL, CONIT</t>
  </si>
  <si>
    <t>10.1109/CONIT59222.2023.10205621</t>
  </si>
  <si>
    <t>SUSNJAK T, 2023, INT J ARTIF INTELL EDUC</t>
  </si>
  <si>
    <t>10.1007/s40593-023-00336-3</t>
  </si>
  <si>
    <t>BAHRAMI MR, 2023, SMART INNOV SYST TECHNOL</t>
  </si>
  <si>
    <t>10.1007/978-981-99-3068-5_37</t>
  </si>
  <si>
    <t>BARON JR, 2023, CEUR WORKSHOP PROC</t>
  </si>
  <si>
    <t>LIN X, 2023, ADULT LEARN</t>
  </si>
  <si>
    <t>10.1177/10451595231184928</t>
  </si>
  <si>
    <t>WAGHOLIKAR S, 2023, INT CONF ADV COMPUT COMPUT TECHNOL, INCACCT</t>
  </si>
  <si>
    <t>10.1109/InCACCT57535.2023.10141820</t>
  </si>
  <si>
    <t>ZHU Z, 2023, DIGIT HEALTH</t>
  </si>
  <si>
    <t>10.1177/20552076231184091</t>
  </si>
  <si>
    <t>MØRCH AI, 2023, CEUR WORKSHOP PROC</t>
  </si>
  <si>
    <t>SHIRKHORSHIDI R, 2023, PROC SPE IADC MIDDLE EAST DRILL TECHNOL CONF EXHIB</t>
  </si>
  <si>
    <t>10.2118/214598-MS</t>
  </si>
  <si>
    <t>SHIDAGANTI G, 2023, PROC INT CONF INTELL COMPUT CONTROL SYST, ICICCS</t>
  </si>
  <si>
    <t>10.1109/ICICCS56967.2023.10142461</t>
  </si>
  <si>
    <t>BALAJI S, 2023, PROC IEEE INT CONF NETW COMMUN, ICNWC</t>
  </si>
  <si>
    <t>10.1109/ICNWC57852.2023.10127461</t>
  </si>
  <si>
    <t>SANTHOSH R, 2023, INT CONF TRENDS ELECTRON INFORMATICS, ICOEI - PROC</t>
  </si>
  <si>
    <t>10.1109/ICOEI56765.2023.10125747</t>
  </si>
  <si>
    <t>BERA P, 2023, CEUR WORKSHOP PROC</t>
  </si>
  <si>
    <t>ELKHODR M, 2023, STEM EDUC</t>
  </si>
  <si>
    <t>10.3934/steme.2023006</t>
  </si>
  <si>
    <t>COECKELBERGH M, 2023, AI SOC</t>
  </si>
  <si>
    <t>10.1007/s00146-023-01710-4</t>
  </si>
  <si>
    <t>PRASAD SG, 2023, PROC INT CONF APPL ARTIF INTELL COMPUT, ICAAIC</t>
  </si>
  <si>
    <t>10.1109/ICAAIC56838.2023.10141395</t>
  </si>
  <si>
    <t>SCHILDER F, 2023, CEUR WORKSHOP PROC</t>
  </si>
  <si>
    <t>ROSS EAS, 2023, JOURNAL OF CLASSICS TEACHING</t>
  </si>
  <si>
    <t>10.1017/S2058631023000430</t>
  </si>
  <si>
    <t>TIRO D, 2023, LECT NOTES NETWORKS SYST</t>
  </si>
  <si>
    <t>10.1007/978-3-031-31066-9_34</t>
  </si>
  <si>
    <t>FARHAN SS, 2023, ALRAFIDAIN J MED SCI</t>
  </si>
  <si>
    <t>10.54133/ajms.v4i.120</t>
  </si>
  <si>
    <t>GALLO S, 2023, CEUR WORKSHOP PROC</t>
  </si>
  <si>
    <t>DUBOSE J, 2023, PUBLIC SERV Q</t>
  </si>
  <si>
    <t>10.1080/15228959.2023.2185338</t>
  </si>
  <si>
    <t>DEROY A, 2023, CEUR WORKSHOP PROC</t>
  </si>
  <si>
    <t>GILBURT I, 2023, NEW WRIT</t>
  </si>
  <si>
    <t>10.1080/14790726.2023.2223176</t>
  </si>
  <si>
    <t>KUMARESAN A, 2023, COMMUN COMPUT INFO SCI</t>
  </si>
  <si>
    <t>10.1007/978-3-031-34045-1_34</t>
  </si>
  <si>
    <t>SCHNEIDER H, 2023, LECT NOTES COMPUT SCI</t>
  </si>
  <si>
    <t>10.1007/978-3-031-33469-6_24</t>
  </si>
  <si>
    <t>FERRARA E, 2023, FIRST MONDAY</t>
  </si>
  <si>
    <t>10.5210/fm.v28i6.13185</t>
  </si>
  <si>
    <t>LANYI G, 2023, AI SOC</t>
  </si>
  <si>
    <t>10.1007/s00146-023-01707-z</t>
  </si>
  <si>
    <t>HENSELER H, 2023, CEUR WORKSHOP PROC</t>
  </si>
  <si>
    <t>FISCHER I, 2023, J INFOR TECHNOL TEACH CLASSES</t>
  </si>
  <si>
    <t>10.1177/20438869231178844</t>
  </si>
  <si>
    <t>LI J, 2023, INT J HUM-COMPUT INTERACT</t>
  </si>
  <si>
    <t>10.1080/10447318.2023.2221603</t>
  </si>
  <si>
    <t>REPENNING A, 2023, CEUR WORKSHOP PROC</t>
  </si>
  <si>
    <t>HASHANA AMJ, 2023, INT CONF TRENDS ELECTRON INFORMATICS, ICOEI - PROC</t>
  </si>
  <si>
    <t>10.1109/ICOEI56765.2023.10125852</t>
  </si>
  <si>
    <t>LI L, 2023, EDUC INF TECHNOL</t>
  </si>
  <si>
    <t>10.1007/s10639-023-12256-9</t>
  </si>
  <si>
    <t>LIN C-C, 2023, J EDU EVAL HEALTH PROF</t>
  </si>
  <si>
    <t>10.3352/jeehp.2023.20.17</t>
  </si>
  <si>
    <t>BRAWNER K, 2023, PROC INT FLA ARTIF INTELL RES SOC CONF, FLAIRS</t>
  </si>
  <si>
    <t>10.32473/flairs.36.133388</t>
  </si>
  <si>
    <t>TEWFIK G, 2023, BIOMED INSTRUM TECHNOL</t>
  </si>
  <si>
    <t>10.2345/0899-8205-57.1.26</t>
  </si>
  <si>
    <t>KOPPLIN CS, 2022, J ORG COMPUT ELECTR COMMER</t>
  </si>
  <si>
    <t>10.1080/10919392.2023.2215666</t>
  </si>
  <si>
    <t>FANTECHI A, 2023, CEUR WORKSHOP PROC</t>
  </si>
  <si>
    <t>NA, 2023, STRATEG COMMENTS</t>
  </si>
  <si>
    <t>10.1080/13567888.2023.2198430</t>
  </si>
  <si>
    <t>CLARK C, 2023, PROC SPIE INT SOC OPT ENG</t>
  </si>
  <si>
    <t>10.1117/12.2650568</t>
  </si>
  <si>
    <t>KATSOGIANNIS-MEIMARAKIS G, 2023, CEUR WORKSHOP PROC</t>
  </si>
  <si>
    <t>CHANG EY, 2023, IEEE ANNUAL COMPUT COMMUN WORKSHOP CONF, CCWC</t>
  </si>
  <si>
    <t>10.1109/CCWC57344.2023.10099179</t>
  </si>
  <si>
    <t>KWON C, 2023, INT J SUSTAINABLE BUILD TECH URBAN DEV</t>
  </si>
  <si>
    <t>10.22712/susb.20230010</t>
  </si>
  <si>
    <t>ELDER C, 2023, CONF PROC IEEE SOUTHEASTCON</t>
  </si>
  <si>
    <t>10.1109/SoutheastCon51012.2023.10115116</t>
  </si>
  <si>
    <t>Words</t>
  </si>
  <si>
    <t>Occurrences</t>
  </si>
  <si>
    <t>artificial intelligence</t>
  </si>
  <si>
    <t>chatgpt</t>
  </si>
  <si>
    <t>human</t>
  </si>
  <si>
    <t>language model</t>
  </si>
  <si>
    <t>humans</t>
  </si>
  <si>
    <t>computational linguistics</t>
  </si>
  <si>
    <t>large language model</t>
  </si>
  <si>
    <t>natural language processing systems</t>
  </si>
  <si>
    <t>language</t>
  </si>
  <si>
    <t>natural language processing</t>
  </si>
  <si>
    <t>chatbots</t>
  </si>
  <si>
    <t>natural languages</t>
  </si>
  <si>
    <t>students</t>
  </si>
  <si>
    <t>human experiment</t>
  </si>
  <si>
    <t>language processing</t>
  </si>
  <si>
    <t>deep learning</t>
  </si>
  <si>
    <t>controlled study</t>
  </si>
  <si>
    <t>learning systems</t>
  </si>
  <si>
    <t>machine learning</t>
  </si>
  <si>
    <t>adult</t>
  </si>
  <si>
    <t>performance</t>
  </si>
  <si>
    <t>female</t>
  </si>
  <si>
    <t>writing</t>
  </si>
  <si>
    <t>software</t>
  </si>
  <si>
    <t>male</t>
  </si>
  <si>
    <t>machine-learning</t>
  </si>
  <si>
    <t>education computing</t>
  </si>
  <si>
    <t>engineering education</t>
  </si>
  <si>
    <t>sentiment analysis</t>
  </si>
  <si>
    <t>radiology</t>
  </si>
  <si>
    <t>learning</t>
  </si>
  <si>
    <t>decision making</t>
  </si>
  <si>
    <t>education</t>
  </si>
  <si>
    <t>medical education</t>
  </si>
  <si>
    <t>ethical technology</t>
  </si>
  <si>
    <t>learning algorithms</t>
  </si>
  <si>
    <t>clinical article</t>
  </si>
  <si>
    <t>health care personnel</t>
  </si>
  <si>
    <t>practice guideline</t>
  </si>
  <si>
    <t>search engine</t>
  </si>
  <si>
    <t>e-learning</t>
  </si>
  <si>
    <t>generative artificial intelligence</t>
  </si>
  <si>
    <t>codes (symbols)</t>
  </si>
  <si>
    <t>internet</t>
  </si>
  <si>
    <t>teaching</t>
  </si>
  <si>
    <t>'current</t>
  </si>
  <si>
    <t>data mining</t>
  </si>
  <si>
    <t>educational status</t>
  </si>
  <si>
    <t>knowledge</t>
  </si>
  <si>
    <t>social networking (online)</t>
  </si>
  <si>
    <t>generative ai</t>
  </si>
  <si>
    <t>physician</t>
  </si>
  <si>
    <t>medicine</t>
  </si>
  <si>
    <t>patient care</t>
  </si>
  <si>
    <t>quality control</t>
  </si>
  <si>
    <t>semantics</t>
  </si>
  <si>
    <t>artificial intelligence tools</t>
  </si>
  <si>
    <t>classification (of information)</t>
  </si>
  <si>
    <t>medical information</t>
  </si>
  <si>
    <t>reliability</t>
  </si>
  <si>
    <t>high educations</t>
  </si>
  <si>
    <t>plagiarism</t>
  </si>
  <si>
    <t>prompt engineering</t>
  </si>
  <si>
    <t>search engines</t>
  </si>
  <si>
    <t>technology</t>
  </si>
  <si>
    <t>human like</t>
  </si>
  <si>
    <t>major clinical study</t>
  </si>
  <si>
    <t>patient education</t>
  </si>
  <si>
    <t>question answering</t>
  </si>
  <si>
    <t>software design</t>
  </si>
  <si>
    <t>zero-shot learning</t>
  </si>
  <si>
    <t>algorithm</t>
  </si>
  <si>
    <t>conversational agents</t>
  </si>
  <si>
    <t>interpersonal communication</t>
  </si>
  <si>
    <t>multiple choice test</t>
  </si>
  <si>
    <t>social media</t>
  </si>
  <si>
    <t>teachers'</t>
  </si>
  <si>
    <t>user interfaces</t>
  </si>
  <si>
    <t>accuracy</t>
  </si>
  <si>
    <t>artificial intelligence technologies</t>
  </si>
  <si>
    <t>behavioral research</t>
  </si>
  <si>
    <t>benchmarking</t>
  </si>
  <si>
    <t>comprehension</t>
  </si>
  <si>
    <t>curriculum</t>
  </si>
  <si>
    <t>gpt-3</t>
  </si>
  <si>
    <t>health literacy</t>
  </si>
  <si>
    <t>human computer interaction</t>
  </si>
  <si>
    <t>ophthalmology</t>
  </si>
  <si>
    <t>questionnaire</t>
  </si>
  <si>
    <t>reproducibility</t>
  </si>
  <si>
    <t>speech recognition</t>
  </si>
  <si>
    <t>case-studies</t>
  </si>
  <si>
    <t>clinical practice</t>
  </si>
  <si>
    <t>communication</t>
  </si>
  <si>
    <t>data analysis</t>
  </si>
  <si>
    <t>emotion recognition</t>
  </si>
  <si>
    <t>health care</t>
  </si>
  <si>
    <t>information retrieval</t>
  </si>
  <si>
    <t>openai</t>
  </si>
  <si>
    <t>power</t>
  </si>
  <si>
    <t>publishing</t>
  </si>
  <si>
    <t>radiography</t>
  </si>
  <si>
    <t>radiologist</t>
  </si>
  <si>
    <t>reading</t>
  </si>
  <si>
    <t>automation</t>
  </si>
  <si>
    <t>clinical decision making</t>
  </si>
  <si>
    <t>cross-sectional study</t>
  </si>
  <si>
    <t>curricula</t>
  </si>
  <si>
    <t>cyber security</t>
  </si>
  <si>
    <t>data analytics</t>
  </si>
  <si>
    <t>differential diagnosis</t>
  </si>
  <si>
    <t>economic and social effects</t>
  </si>
  <si>
    <t>embeddings</t>
  </si>
  <si>
    <t>knowledge management</t>
  </si>
  <si>
    <t>medical informatics</t>
  </si>
  <si>
    <t>medical literature</t>
  </si>
  <si>
    <t>misinformation</t>
  </si>
  <si>
    <t>outcome assessment</t>
  </si>
  <si>
    <t>reinforcement learning</t>
  </si>
  <si>
    <t>reproducibility of results</t>
  </si>
  <si>
    <t>risk assessment</t>
  </si>
  <si>
    <t>urology</t>
  </si>
  <si>
    <t>child</t>
  </si>
  <si>
    <t>data accuracy</t>
  </si>
  <si>
    <t>diagnostic accuracy</t>
  </si>
  <si>
    <t>ethics</t>
  </si>
  <si>
    <t>fine tuning</t>
  </si>
  <si>
    <t>health personnel</t>
  </si>
  <si>
    <t>information use</t>
  </si>
  <si>
    <t>medical research</t>
  </si>
  <si>
    <t>open-source</t>
  </si>
  <si>
    <t>orthopedics</t>
  </si>
  <si>
    <t>perception</t>
  </si>
  <si>
    <t>privacy</t>
  </si>
  <si>
    <t>public health</t>
  </si>
  <si>
    <t>state of the art</t>
  </si>
  <si>
    <t>text generations</t>
  </si>
  <si>
    <t>academic integrity</t>
  </si>
  <si>
    <t>artificial intelligence systems</t>
  </si>
  <si>
    <t>awareness</t>
  </si>
  <si>
    <t>clinical assessment</t>
  </si>
  <si>
    <t>clinical decision support system</t>
  </si>
  <si>
    <t>computer aided instruction</t>
  </si>
  <si>
    <t>consensus</t>
  </si>
  <si>
    <t>cybersecurity</t>
  </si>
  <si>
    <t>decision support system</t>
  </si>
  <si>
    <t>documentation</t>
  </si>
  <si>
    <t>emerging technologies</t>
  </si>
  <si>
    <t>follow up</t>
  </si>
  <si>
    <t>grading</t>
  </si>
  <si>
    <t>high quality</t>
  </si>
  <si>
    <t>information processing</t>
  </si>
  <si>
    <t>interrater reliability</t>
  </si>
  <si>
    <t>knowledge graph</t>
  </si>
  <si>
    <t>large dataset</t>
  </si>
  <si>
    <t>licensing</t>
  </si>
  <si>
    <t>medline</t>
  </si>
  <si>
    <t>mental health</t>
  </si>
  <si>
    <t>natural language generation</t>
  </si>
  <si>
    <t>nonhuman</t>
  </si>
  <si>
    <t>python</t>
  </si>
  <si>
    <t>retrospective study</t>
  </si>
  <si>
    <t>scientific literature</t>
  </si>
  <si>
    <t>software engineering</t>
  </si>
  <si>
    <t>surgeon</t>
  </si>
  <si>
    <t>text processing</t>
  </si>
  <si>
    <t>transformer modeling</t>
  </si>
  <si>
    <t>workflow</t>
  </si>
  <si>
    <t>ai systems</t>
  </si>
  <si>
    <t>codegeneration</t>
  </si>
  <si>
    <t>comparative study</t>
  </si>
  <si>
    <t>consultation</t>
  </si>
  <si>
    <t>creatives</t>
  </si>
  <si>
    <t>domain knowledge</t>
  </si>
  <si>
    <t>emotion</t>
  </si>
  <si>
    <t>exploratory research</t>
  </si>
  <si>
    <t>foundation models</t>
  </si>
  <si>
    <t>generative pre-trained transformer</t>
  </si>
  <si>
    <t>gpt-4</t>
  </si>
  <si>
    <t>hallucination</t>
  </si>
  <si>
    <t>health care delivery</t>
  </si>
  <si>
    <t>high level languages</t>
  </si>
  <si>
    <t>information management</t>
  </si>
  <si>
    <t>knowledge graphs</t>
  </si>
  <si>
    <t>large-scales</t>
  </si>
  <si>
    <t>literature reviews</t>
  </si>
  <si>
    <t>model-based opc</t>
  </si>
  <si>
    <t>modeling languages</t>
  </si>
  <si>
    <t>nuclear magnetic resonance imaging</t>
  </si>
  <si>
    <t>physicians</t>
  </si>
  <si>
    <t>pre-training</t>
  </si>
  <si>
    <t>publication</t>
  </si>
  <si>
    <t>qualitative analysis</t>
  </si>
  <si>
    <t>text classification</t>
  </si>
  <si>
    <t>uncertainty</t>
  </si>
  <si>
    <t>united states</t>
  </si>
  <si>
    <t>aged</t>
  </si>
  <si>
    <t>artificial intelligence chatbot</t>
  </si>
  <si>
    <t>case report</t>
  </si>
  <si>
    <t>certification</t>
  </si>
  <si>
    <t>chat generative pre-trained transformer</t>
  </si>
  <si>
    <t>clinical medicine</t>
  </si>
  <si>
    <t>commerce</t>
  </si>
  <si>
    <t>computer assisted tomography</t>
  </si>
  <si>
    <t>conversational ai</t>
  </si>
  <si>
    <t>critical thinking</t>
  </si>
  <si>
    <t>cross-sectional studies</t>
  </si>
  <si>
    <t>deep neural networks</t>
  </si>
  <si>
    <t>diabetes mellitus</t>
  </si>
  <si>
    <t>diagnostic imaging</t>
  </si>
  <si>
    <t>diagnostic test accuracy study</t>
  </si>
  <si>
    <t>down-stream</t>
  </si>
  <si>
    <t>efficiency</t>
  </si>
  <si>
    <t>empathy</t>
  </si>
  <si>
    <t>ethical concerns</t>
  </si>
  <si>
    <t>exercise</t>
  </si>
  <si>
    <t>generative model</t>
  </si>
  <si>
    <t>google+</t>
  </si>
  <si>
    <t>gynecology</t>
  </si>
  <si>
    <t>information systems</t>
  </si>
  <si>
    <t>intelligence models</t>
  </si>
  <si>
    <t>knowledge based systems</t>
  </si>
  <si>
    <t>obstetrics</t>
  </si>
  <si>
    <t>open systems</t>
  </si>
  <si>
    <t>personalized medicine</t>
  </si>
  <si>
    <t>philosophical aspects</t>
  </si>
  <si>
    <t>proof of concept</t>
  </si>
  <si>
    <t>skill</t>
  </si>
  <si>
    <t>statistics</t>
  </si>
  <si>
    <t>student</t>
  </si>
  <si>
    <t>supervised learning</t>
  </si>
  <si>
    <t>sustainable development</t>
  </si>
  <si>
    <t>task analysis</t>
  </si>
  <si>
    <t>topic modeling</t>
  </si>
  <si>
    <t>transformer</t>
  </si>
  <si>
    <t>trust</t>
  </si>
  <si>
    <t>websites</t>
  </si>
  <si>
    <t>ai technologies</t>
  </si>
  <si>
    <t>algorithms</t>
  </si>
  <si>
    <t>anomaly detection</t>
  </si>
  <si>
    <t>assessment</t>
  </si>
  <si>
    <t>big data</t>
  </si>
  <si>
    <t>bioinformatics</t>
  </si>
  <si>
    <t>block-chain</t>
  </si>
  <si>
    <t>clinical research</t>
  </si>
  <si>
    <t>conversation</t>
  </si>
  <si>
    <t>data handling</t>
  </si>
  <si>
    <t>data privacy</t>
  </si>
  <si>
    <t>data quality</t>
  </si>
  <si>
    <t>design</t>
  </si>
  <si>
    <t>diagnosis</t>
  </si>
  <si>
    <t>education  medical</t>
  </si>
  <si>
    <t>education sectors</t>
  </si>
  <si>
    <t>experimental study</t>
  </si>
  <si>
    <t>forecasting</t>
  </si>
  <si>
    <t>hypertension</t>
  </si>
  <si>
    <t>intelligent systems</t>
  </si>
  <si>
    <t>learn+</t>
  </si>
  <si>
    <t>likert scale</t>
  </si>
  <si>
    <t>medical student</t>
  </si>
  <si>
    <t>microsoft</t>
  </si>
  <si>
    <t>middle aged</t>
  </si>
  <si>
    <t>multi-modal</t>
  </si>
  <si>
    <t>natural language understanding</t>
  </si>
  <si>
    <t>nuclear medicine</t>
  </si>
  <si>
    <t>nursing education</t>
  </si>
  <si>
    <t>ontology's</t>
  </si>
  <si>
    <t>open source software</t>
  </si>
  <si>
    <t>personalized learning</t>
  </si>
  <si>
    <t>plastic surgery</t>
  </si>
  <si>
    <t>pregnancy</t>
  </si>
  <si>
    <t>radiation oncology</t>
  </si>
  <si>
    <t>reinforcement learnings</t>
  </si>
  <si>
    <t>risk management</t>
  </si>
  <si>
    <t>scoring system</t>
  </si>
  <si>
    <t>simple++</t>
  </si>
  <si>
    <t>software testing</t>
  </si>
  <si>
    <t>systematic review</t>
  </si>
  <si>
    <t>taiwan</t>
  </si>
  <si>
    <t>technological development</t>
  </si>
  <si>
    <t>thinking</t>
  </si>
  <si>
    <t>abstracting</t>
  </si>
  <si>
    <t>artificial intelligence in education</t>
  </si>
  <si>
    <t>autonomous vehicles</t>
  </si>
  <si>
    <t>china</t>
  </si>
  <si>
    <t>clinical evaluation</t>
  </si>
  <si>
    <t>clinical feature</t>
  </si>
  <si>
    <t>clinical significance</t>
  </si>
  <si>
    <t>cluster analysis</t>
  </si>
  <si>
    <t>code</t>
  </si>
  <si>
    <t>codex</t>
  </si>
  <si>
    <t>cognition</t>
  </si>
  <si>
    <t>computer programming</t>
  </si>
  <si>
    <t>counseling</t>
  </si>
  <si>
    <t>covid-19</t>
  </si>
  <si>
    <t>creativity</t>
  </si>
  <si>
    <t>data augmentation</t>
  </si>
  <si>
    <t>deception</t>
  </si>
  <si>
    <t>dermatology</t>
  </si>
  <si>
    <t>education  nursing</t>
  </si>
  <si>
    <t>electronic health record</t>
  </si>
  <si>
    <t>electronic medical record</t>
  </si>
  <si>
    <t>fake detection</t>
  </si>
  <si>
    <t>feasibility study</t>
  </si>
  <si>
    <t>health care cost</t>
  </si>
  <si>
    <t>hospitalization</t>
  </si>
  <si>
    <t>image analysis</t>
  </si>
  <si>
    <t>in contexts</t>
  </si>
  <si>
    <t>industrial research</t>
  </si>
  <si>
    <t>industry 4 0</t>
  </si>
  <si>
    <t>internal medicine</t>
  </si>
  <si>
    <t>ireland</t>
  </si>
  <si>
    <t>job analysis</t>
  </si>
  <si>
    <t>knowledge base</t>
  </si>
  <si>
    <t>language learning</t>
  </si>
  <si>
    <t>large amounts</t>
  </si>
  <si>
    <t>life cycle</t>
  </si>
  <si>
    <t>linguistics</t>
  </si>
  <si>
    <t>machine learning models</t>
  </si>
  <si>
    <t>malware</t>
  </si>
  <si>
    <t>marketing</t>
  </si>
  <si>
    <t>neural-networks</t>
  </si>
  <si>
    <t>observational study</t>
  </si>
  <si>
    <t>orthopedic surgeon</t>
  </si>
  <si>
    <t>orthopedic surgery</t>
  </si>
  <si>
    <t>patient referral</t>
  </si>
  <si>
    <t>patient triage</t>
  </si>
  <si>
    <t>personal experience</t>
  </si>
  <si>
    <t>potential impacts</t>
  </si>
  <si>
    <t>potential risks</t>
  </si>
  <si>
    <t>prediction</t>
  </si>
  <si>
    <t>problem solving</t>
  </si>
  <si>
    <t>procedures</t>
  </si>
  <si>
    <t>program debugging</t>
  </si>
  <si>
    <t>quality of life</t>
  </si>
  <si>
    <t>query processing</t>
  </si>
  <si>
    <t>real-world</t>
  </si>
  <si>
    <t>recommender systems</t>
  </si>
  <si>
    <t>reinforcement learning (machine learning)</t>
  </si>
  <si>
    <t>research papers</t>
  </si>
  <si>
    <t>rheumatology</t>
  </si>
  <si>
    <t>risk factor</t>
  </si>
  <si>
    <t>self evaluation</t>
  </si>
  <si>
    <t>sensitivity and specificity</t>
  </si>
  <si>
    <t>stochastic systems</t>
  </si>
  <si>
    <t>support vector machines</t>
  </si>
  <si>
    <t>surgeons</t>
  </si>
  <si>
    <t>technological advancement</t>
  </si>
  <si>
    <t>technology adoption</t>
  </si>
  <si>
    <t>telemedicine</t>
  </si>
  <si>
    <t>twitter</t>
  </si>
  <si>
    <t>united kingdom</t>
  </si>
  <si>
    <t>users' experiences</t>
  </si>
  <si>
    <t>visual languages</t>
  </si>
  <si>
    <t>access to information</t>
  </si>
  <si>
    <t>adoption</t>
  </si>
  <si>
    <t>anesthesiology</t>
  </si>
  <si>
    <t>application programming interfaces (api)</t>
  </si>
  <si>
    <t>augmented reality</t>
  </si>
  <si>
    <t>automated grading</t>
  </si>
  <si>
    <t>bard</t>
  </si>
  <si>
    <t>bariatric surgery</t>
  </si>
  <si>
    <t>bert</t>
  </si>
  <si>
    <t>biotechnology</t>
  </si>
  <si>
    <t>blockchain</t>
  </si>
  <si>
    <t>breast cancer</t>
  </si>
  <si>
    <t>breast reconstruction</t>
  </si>
  <si>
    <t>cancer staging</t>
  </si>
  <si>
    <t>clinical competence</t>
  </si>
  <si>
    <t>clinical decision-making</t>
  </si>
  <si>
    <t>clinical effectiveness</t>
  </si>
  <si>
    <t>cohort analysis</t>
  </si>
  <si>
    <t>computer language</t>
  </si>
  <si>
    <t>computer science education</t>
  </si>
  <si>
    <t>context learning</t>
  </si>
  <si>
    <t>coronavirus disease 2019</t>
  </si>
  <si>
    <t>cost effectiveness</t>
  </si>
  <si>
    <t>creative writings</t>
  </si>
  <si>
    <t>customer-service</t>
  </si>
  <si>
    <t>data extraction</t>
  </si>
  <si>
    <t>decision support systems</t>
  </si>
  <si>
    <t>decisions makings</t>
  </si>
  <si>
    <t>digital devices</t>
  </si>
  <si>
    <t>dizziness</t>
  </si>
  <si>
    <t>ecosystem</t>
  </si>
  <si>
    <t>emergency ward</t>
  </si>
  <si>
    <t>ethical issues</t>
  </si>
  <si>
    <t>evidence based medicine</t>
  </si>
  <si>
    <t>extraction</t>
  </si>
  <si>
    <t>fertility</t>
  </si>
  <si>
    <t>foundations</t>
  </si>
  <si>
    <t>game design</t>
  </si>
  <si>
    <t>gastroenterologist</t>
  </si>
  <si>
    <t>gastroenterology</t>
  </si>
  <si>
    <t>general practice</t>
  </si>
  <si>
    <t>generative adversarial networks</t>
  </si>
  <si>
    <t>gpt</t>
  </si>
  <si>
    <t>health care policy</t>
  </si>
  <si>
    <t>hong kong</t>
  </si>
  <si>
    <t>human expert</t>
  </si>
  <si>
    <t>human language</t>
  </si>
  <si>
    <t>human robot interaction</t>
  </si>
  <si>
    <t>human-centered artificial intelligence</t>
  </si>
  <si>
    <t>humans-robot interactions</t>
  </si>
  <si>
    <t>infertility</t>
  </si>
  <si>
    <t>information analysis</t>
  </si>
  <si>
    <t>information dissemination</t>
  </si>
  <si>
    <t>information services</t>
  </si>
  <si>
    <t>informed consent</t>
  </si>
  <si>
    <t>intellectual property</t>
  </si>
  <si>
    <t>latent dirichlet allocation</t>
  </si>
  <si>
    <t>learning experiences</t>
  </si>
  <si>
    <t>llm</t>
  </si>
  <si>
    <t>machine learning algorithms</t>
  </si>
  <si>
    <t>man machine systems</t>
  </si>
  <si>
    <t>matchings</t>
  </si>
  <si>
    <t>medical documentation</t>
  </si>
  <si>
    <t>medical examination</t>
  </si>
  <si>
    <t>medical expert</t>
  </si>
  <si>
    <t>medical history</t>
  </si>
  <si>
    <t>medical record</t>
  </si>
  <si>
    <t>medical school</t>
  </si>
  <si>
    <t>medical terminology</t>
  </si>
  <si>
    <t>melanoma</t>
  </si>
  <si>
    <t>motivation</t>
  </si>
  <si>
    <t>multiple choice</t>
  </si>
  <si>
    <t>neural networks</t>
  </si>
  <si>
    <t>neurosurgery</t>
  </si>
  <si>
    <t>new zealand</t>
  </si>
  <si>
    <t>nurse</t>
  </si>
  <si>
    <t>nursing student</t>
  </si>
  <si>
    <t>online systems</t>
  </si>
  <si>
    <t>ontology</t>
  </si>
  <si>
    <t>optical character recognition</t>
  </si>
  <si>
    <t>optimisations</t>
  </si>
  <si>
    <t>patient participation</t>
  </si>
  <si>
    <t>personalizations</t>
  </si>
  <si>
    <t>potential benefits</t>
  </si>
  <si>
    <t>predictive value</t>
  </si>
  <si>
    <t>pretrained language model</t>
  </si>
  <si>
    <t>problem-solving</t>
  </si>
  <si>
    <t>processing model</t>
  </si>
  <si>
    <t>programming exercise</t>
  </si>
  <si>
    <t>psychiatry</t>
  </si>
  <si>
    <t>receiver operating characteristic</t>
  </si>
  <si>
    <t>retrospective studies</t>
  </si>
  <si>
    <t>risks management</t>
  </si>
  <si>
    <t>safety engineering</t>
  </si>
  <si>
    <t>school</t>
  </si>
  <si>
    <t>security</t>
  </si>
  <si>
    <t>simulation</t>
  </si>
  <si>
    <t>singapore</t>
  </si>
  <si>
    <t>speech communication</t>
  </si>
  <si>
    <t>speech processing</t>
  </si>
  <si>
    <t>students  medical</t>
  </si>
  <si>
    <t>surgery  plastic</t>
  </si>
  <si>
    <t>surveys and questionnaires</t>
  </si>
  <si>
    <t>taxonomy</t>
  </si>
  <si>
    <t>tertiary education</t>
  </si>
  <si>
    <t>text-mining</t>
  </si>
  <si>
    <t>training</t>
  </si>
  <si>
    <t>training data</t>
  </si>
  <si>
    <t>tutoring system</t>
  </si>
  <si>
    <t>urologist</t>
  </si>
  <si>
    <t>vignette</t>
  </si>
  <si>
    <t>virtual assistants</t>
  </si>
  <si>
    <t>virtual reality</t>
  </si>
  <si>
    <t>work-flows</t>
  </si>
  <si>
    <t>academia</t>
  </si>
  <si>
    <t>academic performance</t>
  </si>
  <si>
    <t>adolescent</t>
  </si>
  <si>
    <t>affordances</t>
  </si>
  <si>
    <t>ai applications</t>
  </si>
  <si>
    <t>algorithmics</t>
  </si>
  <si>
    <t>application programs</t>
  </si>
  <si>
    <t>artificial general intelligences</t>
  </si>
  <si>
    <t>artificial neural network</t>
  </si>
  <si>
    <t>attention mechanisms</t>
  </si>
  <si>
    <t>authorship</t>
  </si>
  <si>
    <t>automatic evaluation</t>
  </si>
  <si>
    <t>automatic speech recognition</t>
  </si>
  <si>
    <t>bag of words</t>
  </si>
  <si>
    <t>black boxes</t>
  </si>
  <si>
    <t>challenge</t>
  </si>
  <si>
    <t>chemical activation</t>
  </si>
  <si>
    <t>colonoscopy</t>
  </si>
  <si>
    <t>comparative analyzes</t>
  </si>
  <si>
    <t>comparative effectiveness</t>
  </si>
  <si>
    <t>computer crime</t>
  </si>
  <si>
    <t>computer simulation</t>
  </si>
  <si>
    <t>computer vision</t>
  </si>
  <si>
    <t>copilot</t>
  </si>
  <si>
    <t>corticosteroid</t>
  </si>
  <si>
    <t>counterfactuals</t>
  </si>
  <si>
    <t>crime</t>
  </si>
  <si>
    <t>dacryocystorhinostomy</t>
  </si>
  <si>
    <t>data consistency</t>
  </si>
  <si>
    <t>data fusion</t>
  </si>
  <si>
    <t>data integration</t>
  </si>
  <si>
    <t>databases  factual</t>
  </si>
  <si>
    <t>decentralised</t>
  </si>
  <si>
    <t>delivery of health care</t>
  </si>
  <si>
    <t>diagnosis  differential</t>
  </si>
  <si>
    <t>diagnostic test</t>
  </si>
  <si>
    <t>dialogue systems</t>
  </si>
  <si>
    <t>dietary supplement</t>
  </si>
  <si>
    <t>digital transformation</t>
  </si>
  <si>
    <t>disease severity</t>
  </si>
  <si>
    <t>disruptive technology</t>
  </si>
  <si>
    <t>distillation</t>
  </si>
  <si>
    <t>domain experts</t>
  </si>
  <si>
    <t>educational context</t>
  </si>
  <si>
    <t>educational measurement</t>
  </si>
  <si>
    <t>educational systems</t>
  </si>
  <si>
    <t>embedded systems</t>
  </si>
  <si>
    <t>emergency physician</t>
  </si>
  <si>
    <t>empirical studies</t>
  </si>
  <si>
    <t>end-user development</t>
  </si>
  <si>
    <t>engineering</t>
  </si>
  <si>
    <t>engineering design</t>
  </si>
  <si>
    <t>english languages</t>
  </si>
  <si>
    <t>english-as-a-foreign-language</t>
  </si>
  <si>
    <t>error correction</t>
  </si>
  <si>
    <t>essay writings</t>
  </si>
  <si>
    <t>expert systems</t>
  </si>
  <si>
    <t>face recognition</t>
  </si>
  <si>
    <t>factual database</t>
  </si>
  <si>
    <t>feasibility studies</t>
  </si>
  <si>
    <t>fever</t>
  </si>
  <si>
    <t>fine grained</t>
  </si>
  <si>
    <t>friend</t>
  </si>
  <si>
    <t>gamification</t>
  </si>
  <si>
    <t>general practitioner</t>
  </si>
  <si>
    <t>generation technologies</t>
  </si>
  <si>
    <t>glass</t>
  </si>
  <si>
    <t>glaucoma</t>
  </si>
  <si>
    <t>google bard</t>
  </si>
  <si>
    <t>hallucinations</t>
  </si>
  <si>
    <t>head and neck surgery</t>
  </si>
  <si>
    <t>health care quality</t>
  </si>
  <si>
    <t>health care system</t>
  </si>
  <si>
    <t>health equity</t>
  </si>
  <si>
    <t>health status</t>
  </si>
  <si>
    <t>heart failure</t>
  </si>
  <si>
    <t>hospital discharge</t>
  </si>
  <si>
    <t>http</t>
  </si>
  <si>
    <t>human annotations</t>
  </si>
  <si>
    <t>human behaviors</t>
  </si>
  <si>
    <t>human intervention</t>
  </si>
  <si>
    <t>human tissue</t>
  </si>
  <si>
    <t>hydroxychloroquine</t>
  </si>
  <si>
    <t>image generations</t>
  </si>
  <si>
    <t>image processing</t>
  </si>
  <si>
    <t>in-buildings</t>
  </si>
  <si>
    <t>in-context learning</t>
  </si>
  <si>
    <t>information</t>
  </si>
  <si>
    <t>information source</t>
  </si>
  <si>
    <t>intelligent robots</t>
  </si>
  <si>
    <t>intelligent tutoring</t>
  </si>
  <si>
    <t>intelligent tutoring system</t>
  </si>
  <si>
    <t>intelligent vehicle highway systems</t>
  </si>
  <si>
    <t>intensive care unit</t>
  </si>
  <si>
    <t>internal consistency</t>
  </si>
  <si>
    <t>internet literacy</t>
  </si>
  <si>
    <t>internship and residency</t>
  </si>
  <si>
    <t>introductory programming</t>
  </si>
  <si>
    <t>job satisfaction</t>
  </si>
  <si>
    <t>knowledge representation</t>
  </si>
  <si>
    <t>laboratory test</t>
  </si>
  <si>
    <t>laws and legislation</t>
  </si>
  <si>
    <t>learning analytic</t>
  </si>
  <si>
    <t>learning health system</t>
  </si>
  <si>
    <t>learning models</t>
  </si>
  <si>
    <t>learning techniques</t>
  </si>
  <si>
    <t>librarian</t>
  </si>
  <si>
    <t>libraries</t>
  </si>
  <si>
    <t>liver cell carcinoma</t>
  </si>
  <si>
    <t>liver cirrhosis</t>
  </si>
  <si>
    <t>low resource languages</t>
  </si>
  <si>
    <t>malwares</t>
  </si>
  <si>
    <t>mammaplasty</t>
  </si>
  <si>
    <t>media attention</t>
  </si>
  <si>
    <t>medical ethics</t>
  </si>
  <si>
    <t>medical society</t>
  </si>
  <si>
    <t>metadata</t>
  </si>
  <si>
    <t>methodology</t>
  </si>
  <si>
    <t>microelectronics</t>
  </si>
  <si>
    <t>mitomycin</t>
  </si>
  <si>
    <t>mixed method</t>
  </si>
  <si>
    <t>model method</t>
  </si>
  <si>
    <t>modeling performance</t>
  </si>
  <si>
    <t>multilayer neural networks</t>
  </si>
  <si>
    <t>multiple-choice questions</t>
  </si>
  <si>
    <t>myopia</t>
  </si>
  <si>
    <t>network layers</t>
  </si>
  <si>
    <t>neuroophthalmology</t>
  </si>
  <si>
    <t>novel methods</t>
  </si>
  <si>
    <t>occupation</t>
  </si>
  <si>
    <t>opportunity</t>
  </si>
  <si>
    <t>organization</t>
  </si>
  <si>
    <t>orthopedic procedures</t>
  </si>
  <si>
    <t>osteoarthritis</t>
  </si>
  <si>
    <t>paper analysis</t>
  </si>
  <si>
    <t>pathology</t>
  </si>
  <si>
    <t>patient</t>
  </si>
  <si>
    <t>patient education as topic</t>
  </si>
  <si>
    <t>perioperative medicine</t>
  </si>
  <si>
    <t>personality</t>
  </si>
  <si>
    <t>personnel</t>
  </si>
  <si>
    <t>physical activity</t>
  </si>
  <si>
    <t>plastic surgeon</t>
  </si>
  <si>
    <t>population health</t>
  </si>
  <si>
    <t>position papers</t>
  </si>
  <si>
    <t>positron emission tomography</t>
  </si>
  <si>
    <t>postgraduate student</t>
  </si>
  <si>
    <t>primary health care</t>
  </si>
  <si>
    <t>product design</t>
  </si>
  <si>
    <t>productivity</t>
  </si>
  <si>
    <t>prognosis</t>
  </si>
  <si>
    <t>program compilers</t>
  </si>
  <si>
    <t>program development</t>
  </si>
  <si>
    <t>programming</t>
  </si>
  <si>
    <t>programming course</t>
  </si>
  <si>
    <t>prostatectomy</t>
  </si>
  <si>
    <t>qualitative data</t>
  </si>
  <si>
    <t>qualitative research</t>
  </si>
  <si>
    <t>quantitative analysis</t>
  </si>
  <si>
    <t>radiodiagnosis</t>
  </si>
  <si>
    <t>radiologists</t>
  </si>
  <si>
    <t>radiology reports</t>
  </si>
  <si>
    <t>real- time</t>
  </si>
  <si>
    <t>reasoning</t>
  </si>
  <si>
    <t>referral and consultation</t>
  </si>
  <si>
    <t>relation extraction</t>
  </si>
  <si>
    <t>repair</t>
  </si>
  <si>
    <t>requirement engineering</t>
  </si>
  <si>
    <t>requirements engineering</t>
  </si>
  <si>
    <t>research questions</t>
  </si>
  <si>
    <t>research results</t>
  </si>
  <si>
    <t>research topics</t>
  </si>
  <si>
    <t>sales</t>
  </si>
  <si>
    <t>satisfaction</t>
  </si>
  <si>
    <t>scaffolds</t>
  </si>
  <si>
    <t>scientist</t>
  </si>
  <si>
    <t>similar models</t>
  </si>
  <si>
    <t>social network</t>
  </si>
  <si>
    <t>speed up</t>
  </si>
  <si>
    <t>sports medicine</t>
  </si>
  <si>
    <t>student learning</t>
  </si>
  <si>
    <t>surgery</t>
  </si>
  <si>
    <t>surgical training</t>
  </si>
  <si>
    <t>sustainability</t>
  </si>
  <si>
    <t>synthesis</t>
  </si>
  <si>
    <t>technical writing</t>
  </si>
  <si>
    <t>text data</t>
  </si>
  <si>
    <t>thematic analysis</t>
  </si>
  <si>
    <t>theoretical study</t>
  </si>
  <si>
    <t>training sets</t>
  </si>
  <si>
    <t>treatment outcome</t>
  </si>
  <si>
    <t>treatment planning</t>
  </si>
  <si>
    <t>treatment response</t>
  </si>
  <si>
    <t>university education</t>
  </si>
  <si>
    <t>urologists</t>
  </si>
  <si>
    <t>usability</t>
  </si>
  <si>
    <t>user perceptions</t>
  </si>
  <si>
    <t>validity</t>
  </si>
  <si>
    <t>vehicles</t>
  </si>
  <si>
    <t>velocity</t>
  </si>
  <si>
    <t>vertigo</t>
  </si>
  <si>
    <t>well testing</t>
  </si>
  <si>
    <t>wellbeing</t>
  </si>
  <si>
    <t>workload</t>
  </si>
  <si>
    <t>world health organization</t>
  </si>
  <si>
    <t>written texts</t>
  </si>
  <si>
    <t>young adult</t>
  </si>
  <si>
    <t>academic assessment</t>
  </si>
  <si>
    <t>academic education</t>
  </si>
  <si>
    <t>academic research</t>
  </si>
  <si>
    <t>academic success</t>
  </si>
  <si>
    <t>academic work</t>
  </si>
  <si>
    <t>acceptance and commitment therapy</t>
  </si>
  <si>
    <t>action rules</t>
  </si>
  <si>
    <t>affective computing</t>
  </si>
  <si>
    <t>age</t>
  </si>
  <si>
    <t>agile practices</t>
  </si>
  <si>
    <t>ai</t>
  </si>
  <si>
    <t>ai chatbot</t>
  </si>
  <si>
    <t>ai-generated content</t>
  </si>
  <si>
    <t>air navigation</t>
  </si>
  <si>
    <t>alanine aminotransferase</t>
  </si>
  <si>
    <t>alignment</t>
  </si>
  <si>
    <t>allergen</t>
  </si>
  <si>
    <t>alphacode</t>
  </si>
  <si>
    <t>amlodipine</t>
  </si>
  <si>
    <t>analysis approach</t>
  </si>
  <si>
    <t>analysis of variance</t>
  </si>
  <si>
    <t>analysis tools</t>
  </si>
  <si>
    <t>anatomical concepts</t>
  </si>
  <si>
    <t>animal</t>
  </si>
  <si>
    <t>animals</t>
  </si>
  <si>
    <t>animation</t>
  </si>
  <si>
    <t>ankylosing spondylitis</t>
  </si>
  <si>
    <t>annotated datasets</t>
  </si>
  <si>
    <t>anxiety</t>
  </si>
  <si>
    <t>architectural design</t>
  </si>
  <si>
    <t>arthroplasty  replacement  hip</t>
  </si>
  <si>
    <t>artificial intelligence generated content</t>
  </si>
  <si>
    <t>artificial intelligence learning</t>
  </si>
  <si>
    <t>artificial intelligence techniques</t>
  </si>
  <si>
    <t>arts computing</t>
  </si>
  <si>
    <t>asian people</t>
  </si>
  <si>
    <t>attitude to health</t>
  </si>
  <si>
    <t>backache</t>
  </si>
  <si>
    <t>basic science</t>
  </si>
  <si>
    <t>benefit</t>
  </si>
  <si>
    <t>bias</t>
  </si>
  <si>
    <t>bibliometric</t>
  </si>
  <si>
    <t>bibliometrics</t>
  </si>
  <si>
    <t>bibliometrics analysis</t>
  </si>
  <si>
    <t>bing</t>
  </si>
  <si>
    <t>bioethics</t>
  </si>
  <si>
    <t>biological system modeling</t>
  </si>
  <si>
    <t>biological systems</t>
  </si>
  <si>
    <t>biomedical research</t>
  </si>
  <si>
    <t>biomedicine</t>
  </si>
  <si>
    <t>blogs</t>
  </si>
  <si>
    <t>brain tumor</t>
  </si>
  <si>
    <t>brainstorming</t>
  </si>
  <si>
    <t>brazil</t>
  </si>
  <si>
    <t>break down</t>
  </si>
  <si>
    <t>bug-fixing</t>
  </si>
  <si>
    <t>buildings</t>
  </si>
  <si>
    <t>burnout</t>
  </si>
  <si>
    <t>c++ (programming language)</t>
  </si>
  <si>
    <t>calculation</t>
  </si>
  <si>
    <t>california</t>
  </si>
  <si>
    <t>canada</t>
  </si>
  <si>
    <t>cancer patient</t>
  </si>
  <si>
    <t>cancer radiotherapy</t>
  </si>
  <si>
    <t>cancer screening</t>
  </si>
  <si>
    <t>carbon</t>
  </si>
  <si>
    <t>carbon emissions</t>
  </si>
  <si>
    <t>character recognition</t>
  </si>
  <si>
    <t>chat bots</t>
  </si>
  <si>
    <t>chat generative pretrained transformer</t>
  </si>
  <si>
    <t>cheating</t>
  </si>
  <si>
    <t>checklist</t>
  </si>
  <si>
    <t>chinese (language)</t>
  </si>
  <si>
    <t>citation analysis</t>
  </si>
  <si>
    <t>classification approach</t>
  </si>
  <si>
    <t>classifier</t>
  </si>
  <si>
    <t>climate change</t>
  </si>
  <si>
    <t>clinical examination</t>
  </si>
  <si>
    <t>clinical reasoning</t>
  </si>
  <si>
    <t>code analysis</t>
  </si>
  <si>
    <t>coding tools</t>
  </si>
  <si>
    <t>coffee</t>
  </si>
  <si>
    <t>cognitive psychology</t>
  </si>
  <si>
    <t>cognitive systems</t>
  </si>
  <si>
    <t>collaboration</t>
  </si>
  <si>
    <t>collaborative robots</t>
  </si>
  <si>
    <t>collaborative work</t>
  </si>
  <si>
    <t>communicable disease control</t>
  </si>
  <si>
    <t>comparatives studies</t>
  </si>
  <si>
    <t>complexity</t>
  </si>
  <si>
    <t>computational biology</t>
  </si>
  <si>
    <t>computational thinkings</t>
  </si>
  <si>
    <t>computer aided design</t>
  </si>
  <si>
    <t>computer aided language translation</t>
  </si>
  <si>
    <t>computer games</t>
  </si>
  <si>
    <t>computer software</t>
  </si>
  <si>
    <t>computer software reusability</t>
  </si>
  <si>
    <t>computerized tomography</t>
  </si>
  <si>
    <t>computing power</t>
  </si>
  <si>
    <t>conceptual framework</t>
  </si>
  <si>
    <t>condition</t>
  </si>
  <si>
    <t>condition based maintenance</t>
  </si>
  <si>
    <t>confidentiality</t>
  </si>
  <si>
    <t>consciousness</t>
  </si>
  <si>
    <t>consumer health information</t>
  </si>
  <si>
    <t>content generation</t>
  </si>
  <si>
    <t>context-aware</t>
  </si>
  <si>
    <t>continuing education</t>
  </si>
  <si>
    <t>contrast enhancement</t>
  </si>
  <si>
    <t>conversational recommender systems</t>
  </si>
  <si>
    <t>convolutional neural network</t>
  </si>
  <si>
    <t>convolutional neural networks</t>
  </si>
  <si>
    <t>cornea</t>
  </si>
  <si>
    <t>cost benefit analysis</t>
  </si>
  <si>
    <t>cost effective</t>
  </si>
  <si>
    <t>cost effectiveness analysis</t>
  </si>
  <si>
    <t>critical analysis</t>
  </si>
  <si>
    <t>cronbach alpha coefficient</t>
  </si>
  <si>
    <t>cross-layer design</t>
  </si>
  <si>
    <t>cultural heritages</t>
  </si>
  <si>
    <t>current system</t>
  </si>
  <si>
    <t>dall-e</t>
  </si>
  <si>
    <t>data</t>
  </si>
  <si>
    <t>data collection</t>
  </si>
  <si>
    <t>data exploration</t>
  </si>
  <si>
    <t>data interpretation</t>
  </si>
  <si>
    <t>data processing</t>
  </si>
  <si>
    <t>data usage</t>
  </si>
  <si>
    <t>data visualization</t>
  </si>
  <si>
    <t>database systems</t>
  </si>
  <si>
    <t>dataset</t>
  </si>
  <si>
    <t>deductive reasoning</t>
  </si>
  <si>
    <t>dementia</t>
  </si>
  <si>
    <t>denmark</t>
  </si>
  <si>
    <t>dermatologist</t>
  </si>
  <si>
    <t>design time</t>
  </si>
  <si>
    <t>design/methodology/approach</t>
  </si>
  <si>
    <t>detection tools</t>
  </si>
  <si>
    <t>developing countries</t>
  </si>
  <si>
    <t>development</t>
  </si>
  <si>
    <t>development environment</t>
  </si>
  <si>
    <t>devsecop</t>
  </si>
  <si>
    <t>diet</t>
  </si>
  <si>
    <t>dietary supplements</t>
  </si>
  <si>
    <t>dietitian</t>
  </si>
  <si>
    <t>different domains</t>
  </si>
  <si>
    <t>diffusion</t>
  </si>
  <si>
    <t>digital designs</t>
  </si>
  <si>
    <t>digital storage</t>
  </si>
  <si>
    <t>digital technology</t>
  </si>
  <si>
    <t>digital tools</t>
  </si>
  <si>
    <t>diseases</t>
  </si>
  <si>
    <t>disinformation</t>
  </si>
  <si>
    <t>dna</t>
  </si>
  <si>
    <t>doctor patient relationship</t>
  </si>
  <si>
    <t>drug efficacy</t>
  </si>
  <si>
    <t>echocardiography</t>
  </si>
  <si>
    <t>echography</t>
  </si>
  <si>
    <t>education and researches</t>
  </si>
  <si>
    <t>education systems</t>
  </si>
  <si>
    <t>educational approach</t>
  </si>
  <si>
    <t>educational development</t>
  </si>
  <si>
    <t>educational experiences</t>
  </si>
  <si>
    <t>educational institutions</t>
  </si>
  <si>
    <t>educational process</t>
  </si>
  <si>
    <t>educational sectors</t>
  </si>
  <si>
    <t>effective learning</t>
  </si>
  <si>
    <t>electric field</t>
  </si>
  <si>
    <t>electronics</t>
  </si>
  <si>
    <t>eligibility criteria</t>
  </si>
  <si>
    <t>emergency care</t>
  </si>
  <si>
    <t>emergency medicine</t>
  </si>
  <si>
    <t>emergency severity index</t>
  </si>
  <si>
    <t>emotion detection</t>
  </si>
  <si>
    <t>emotional stress</t>
  </si>
  <si>
    <t>emotional support</t>
  </si>
  <si>
    <t>emotions</t>
  </si>
  <si>
    <t>employment</t>
  </si>
  <si>
    <t>end to end</t>
  </si>
  <si>
    <t>end-users</t>
  </si>
  <si>
    <t>engineering degrees</t>
  </si>
  <si>
    <t>english (language)</t>
  </si>
  <si>
    <t>epidermal growth factor receptor 2</t>
  </si>
  <si>
    <t>error prones</t>
  </si>
  <si>
    <t>error types</t>
  </si>
  <si>
    <t>errors</t>
  </si>
  <si>
    <t>ethical considerations</t>
  </si>
  <si>
    <t>ethical dilemma</t>
  </si>
  <si>
    <t>ethical principles</t>
  </si>
  <si>
    <t>evaluation study</t>
  </si>
  <si>
    <t>exercise generations</t>
  </si>
  <si>
    <t>expectation</t>
  </si>
  <si>
    <t>experimental design</t>
  </si>
  <si>
    <t>explainability</t>
  </si>
  <si>
    <t>explainable ai</t>
  </si>
  <si>
    <t>explainable artificial intelligence</t>
  </si>
  <si>
    <t>exploratory studies</t>
  </si>
  <si>
    <t>extractive summarizations</t>
  </si>
  <si>
    <t>f1 scores</t>
  </si>
  <si>
    <t>fairness</t>
  </si>
  <si>
    <t>fake news detection</t>
  </si>
  <si>
    <t>false negative result</t>
  </si>
  <si>
    <t>features extraction</t>
  </si>
  <si>
    <t>feedback</t>
  </si>
  <si>
    <t>feedback to students</t>
  </si>
  <si>
    <t>fellowships and scholarships</t>
  </si>
  <si>
    <t>first aid</t>
  </si>
  <si>
    <t>fluid flow</t>
  </si>
  <si>
    <t>foreign language</t>
  </si>
  <si>
    <t>functional programming</t>
  </si>
  <si>
    <t>game-based learning</t>
  </si>
  <si>
    <t>gastroenterologists</t>
  </si>
  <si>
    <t>gender</t>
  </si>
  <si>
    <t>gender neutrals</t>
  </si>
  <si>
    <t>gene ontology</t>
  </si>
  <si>
    <t>general-purpose languages</t>
  </si>
  <si>
    <t>generalisation</t>
  </si>
  <si>
    <t>generation process</t>
  </si>
  <si>
    <t>generation systems</t>
  </si>
  <si>
    <t>generative pre-trained transformer-4</t>
  </si>
  <si>
    <t>generative pretrained transformer</t>
  </si>
  <si>
    <t>genetic algorithms</t>
  </si>
  <si>
    <t>genetic screening</t>
  </si>
  <si>
    <t>genetic transcription</t>
  </si>
  <si>
    <t>github copilot</t>
  </si>
  <si>
    <t>glioma</t>
  </si>
  <si>
    <t>global health</t>
  </si>
  <si>
    <t>global positioning system</t>
  </si>
  <si>
    <t>glycomics</t>
  </si>
  <si>
    <t>graph embeddings</t>
  </si>
  <si>
    <t>graphic methods</t>
  </si>
  <si>
    <t>gynecologist</t>
  </si>
  <si>
    <t>headache</t>
  </si>
  <si>
    <t>health behavior</t>
  </si>
  <si>
    <t>health care access</t>
  </si>
  <si>
    <t>health care facility</t>
  </si>
  <si>
    <t>health education</t>
  </si>
  <si>
    <t>health facilities</t>
  </si>
  <si>
    <t>health risks</t>
  </si>
  <si>
    <t>health services research</t>
  </si>
  <si>
    <t>healthcare</t>
  </si>
  <si>
    <t>healthcare sectors</t>
  </si>
  <si>
    <t>hematology</t>
  </si>
  <si>
    <t>higher education institutions</t>
  </si>
  <si>
    <t>higher school</t>
  </si>
  <si>
    <t>hip replacement</t>
  </si>
  <si>
    <t>histology</t>
  </si>
  <si>
    <t>ho-momorphic encryptions</t>
  </si>
  <si>
    <t>homomorphic-encryptions</t>
  </si>
  <si>
    <t>hospitality industry</t>
  </si>
  <si>
    <t>human evaluation</t>
  </si>
  <si>
    <t>human learning</t>
  </si>
  <si>
    <t>human levels</t>
  </si>
  <si>
    <t>human machine interaction</t>
  </si>
  <si>
    <t>human performance</t>
  </si>
  <si>
    <t>human resource management</t>
  </si>
  <si>
    <t>human-ai interaction</t>
  </si>
  <si>
    <t>human-centered ai</t>
  </si>
  <si>
    <t>human-centred designs</t>
  </si>
  <si>
    <t>human-machine collaboration</t>
  </si>
  <si>
    <t>hypersensitivity</t>
  </si>
  <si>
    <t>hypothesis</t>
  </si>
  <si>
    <t>identifiable information</t>
  </si>
  <si>
    <t>image quality</t>
  </si>
  <si>
    <t>image segmentation</t>
  </si>
  <si>
    <t>images processing</t>
  </si>
  <si>
    <t>immunology</t>
  </si>
  <si>
    <t>income</t>
  </si>
  <si>
    <t>infodemic</t>
  </si>
  <si>
    <t>information and communication technologies</t>
  </si>
  <si>
    <t>information integrity</t>
  </si>
  <si>
    <t>information quality</t>
  </si>
  <si>
    <t>information retrieval systems</t>
  </si>
  <si>
    <t>innovation</t>
  </si>
  <si>
    <t>input and outputs</t>
  </si>
  <si>
    <t>input-output</t>
  </si>
  <si>
    <t>integrity</t>
  </si>
  <si>
    <t>intelligence management</t>
  </si>
  <si>
    <t>intelligent assistants</t>
  </si>
  <si>
    <t>interaction quality</t>
  </si>
  <si>
    <t>intermethod comparison</t>
  </si>
  <si>
    <t>internet of things</t>
  </si>
  <si>
    <t>introductory and intermediate programming</t>
  </si>
  <si>
    <t>introductory course</t>
  </si>
  <si>
    <t>intubation</t>
  </si>
  <si>
    <t>iterative methods</t>
  </si>
  <si>
    <t>java</t>
  </si>
  <si>
    <t>java programming language</t>
  </si>
  <si>
    <t>job seekers</t>
  </si>
  <si>
    <t>judgment</t>
  </si>
  <si>
    <t>kappa statistics</t>
  </si>
  <si>
    <t>kidney disease</t>
  </si>
  <si>
    <t>knowledge assessment</t>
  </si>
  <si>
    <t>knowledge bases</t>
  </si>
  <si>
    <t>korea</t>
  </si>
  <si>
    <t>laboratories</t>
  </si>
  <si>
    <t>lacrimal duct occlusion</t>
  </si>
  <si>
    <t>language inference</t>
  </si>
  <si>
    <t>language translation</t>
  </si>
  <si>
    <t>language understanding</t>
  </si>
  <si>
    <t>large data</t>
  </si>
  <si>
    <t>large models</t>
  </si>
  <si>
    <t>layperson</t>
  </si>
  <si>
    <t>learning algorithm</t>
  </si>
  <si>
    <t>learning environments</t>
  </si>
  <si>
    <t>learning game</t>
  </si>
  <si>
    <t>learning process</t>
  </si>
  <si>
    <t>learning progress</t>
  </si>
  <si>
    <t>learning science</t>
  </si>
  <si>
    <t>library</t>
  </si>
  <si>
    <t>lifestyle modification</t>
  </si>
  <si>
    <t>lisinopril</t>
  </si>
  <si>
    <t>literacy</t>
  </si>
  <si>
    <t>localisation</t>
  </si>
  <si>
    <t>logic</t>
  </si>
  <si>
    <t>logical reasoning</t>
  </si>
  <si>
    <t>logistic regression</t>
  </si>
  <si>
    <t>logistic regression analysis</t>
  </si>
  <si>
    <t>long short-term memory</t>
  </si>
  <si>
    <t>low income country</t>
  </si>
  <si>
    <t>lung neoplasms</t>
  </si>
  <si>
    <t>lung tumor</t>
  </si>
  <si>
    <t>lymphocyte activation</t>
  </si>
  <si>
    <t>machine design</t>
  </si>
  <si>
    <t>machine-generated texts</t>
  </si>
  <si>
    <t>magnetic resonance imaging</t>
  </si>
  <si>
    <t>mainstream media</t>
  </si>
  <si>
    <t>mammals</t>
  </si>
  <si>
    <t>mammography</t>
  </si>
  <si>
    <t>manual annotation</t>
  </si>
  <si>
    <t>mapping</t>
  </si>
  <si>
    <t>measurement accuracy</t>
  </si>
  <si>
    <t>mechanical</t>
  </si>
  <si>
    <t>medical decision making</t>
  </si>
  <si>
    <t>medical fields</t>
  </si>
  <si>
    <t>medical imaging</t>
  </si>
  <si>
    <t>medical knowledge</t>
  </si>
  <si>
    <t>medical staff</t>
  </si>
  <si>
    <t>memory architecture</t>
  </si>
  <si>
    <t>mental disease</t>
  </si>
  <si>
    <t>mhealth</t>
  </si>
  <si>
    <t>mobile applications</t>
  </si>
  <si>
    <t>mobile learning</t>
  </si>
  <si>
    <t>modal analysis</t>
  </si>
  <si>
    <t>model outputs</t>
  </si>
  <si>
    <t>modeling analyzes</t>
  </si>
  <si>
    <t>monkeypox</t>
  </si>
  <si>
    <t>morbid obesity</t>
  </si>
  <si>
    <t>multicenter study</t>
  </si>
  <si>
    <t>multiple-choice question answering</t>
  </si>
  <si>
    <t>musculoskeletal radiologist</t>
  </si>
  <si>
    <t>music</t>
  </si>
  <si>
    <t>narrative</t>
  </si>
  <si>
    <t>national health organization</t>
  </si>
  <si>
    <t>natural language interfaces</t>
  </si>
  <si>
    <t>neoadjuvant chemotherapy</t>
  </si>
  <si>
    <t>network</t>
  </si>
  <si>
    <t>network security</t>
  </si>
  <si>
    <t>neurology</t>
  </si>
  <si>
    <t>new forms</t>
  </si>
  <si>
    <t>news media</t>
  </si>
  <si>
    <t>nlp tools</t>
  </si>
  <si>
    <t>nursing</t>
  </si>
  <si>
    <t>nursing education research</t>
  </si>
  <si>
    <t>obesity  morbid</t>
  </si>
  <si>
    <t>object detection</t>
  </si>
  <si>
    <t>obstetrician</t>
  </si>
  <si>
    <t>on-machines</t>
  </si>
  <si>
    <t>online system</t>
  </si>
  <si>
    <t>open access</t>
  </si>
  <si>
    <t>open data</t>
  </si>
  <si>
    <t>open-ended questions</t>
  </si>
  <si>
    <t>ophthalmologist</t>
  </si>
  <si>
    <t>optimization</t>
  </si>
  <si>
    <t>oral communication</t>
  </si>
  <si>
    <t>oral surgery</t>
  </si>
  <si>
    <t>ordo</t>
  </si>
  <si>
    <t>organizations</t>
  </si>
  <si>
    <t>otolaryngologist</t>
  </si>
  <si>
    <t>otorhinolaryngology</t>
  </si>
  <si>
    <t>pair-programming</t>
  </si>
  <si>
    <t>participatory design</t>
  </si>
  <si>
    <t>patient care team</t>
  </si>
  <si>
    <t>patient information</t>
  </si>
  <si>
    <t>patient monitoring</t>
  </si>
  <si>
    <t>patient safety</t>
  </si>
  <si>
    <t>pediatrics</t>
  </si>
  <si>
    <t>peer review</t>
  </si>
  <si>
    <t>personal assistants</t>
  </si>
  <si>
    <t>personal computing</t>
  </si>
  <si>
    <t>personnel training</t>
  </si>
  <si>
    <t>petroleum reservoir evaluation</t>
  </si>
  <si>
    <t>pharmacist</t>
  </si>
  <si>
    <t>pharmacovigilance</t>
  </si>
  <si>
    <t>philosophy</t>
  </si>
  <si>
    <t>phishing attacks</t>
  </si>
  <si>
    <t>physical examination</t>
  </si>
  <si>
    <t>pipelines</t>
  </si>
  <si>
    <t>plagiarism detection</t>
  </si>
  <si>
    <t>plastic surgery procedures</t>
  </si>
  <si>
    <t>polarization</t>
  </si>
  <si>
    <t>policy makers</t>
  </si>
  <si>
    <t>post hoc analysis</t>
  </si>
  <si>
    <t>postoperative care</t>
  </si>
  <si>
    <t>postoperative complication</t>
  </si>
  <si>
    <t>potential harm</t>
  </si>
  <si>
    <t>pre-trained language model</t>
  </si>
  <si>
    <t>pre-trained model</t>
  </si>
  <si>
    <t>predictive analytics</t>
  </si>
  <si>
    <t>predictive models</t>
  </si>
  <si>
    <t>prenatal diagnosis</t>
  </si>
  <si>
    <t>presses (machine tools)</t>
  </si>
  <si>
    <t>prevalence</t>
  </si>
  <si>
    <t>primary schools</t>
  </si>
  <si>
    <t>principal component analysis</t>
  </si>
  <si>
    <t>principal-component analysis</t>
  </si>
  <si>
    <t>process control</t>
  </si>
  <si>
    <t>process-models</t>
  </si>
  <si>
    <t>professional aspects</t>
  </si>
  <si>
    <t>program appropriateness</t>
  </si>
  <si>
    <t>program processors</t>
  </si>
  <si>
    <t>programming assignments</t>
  </si>
  <si>
    <t>programming codes</t>
  </si>
  <si>
    <t>programming education</t>
  </si>
  <si>
    <t>programming knowledge</t>
  </si>
  <si>
    <t>programming knowledge assessment</t>
  </si>
  <si>
    <t>programming tasks</t>
  </si>
  <si>
    <t>prompting</t>
  </si>
  <si>
    <t>prospective studies</t>
  </si>
  <si>
    <t>prospective study</t>
  </si>
  <si>
    <t>prostate specific antigen</t>
  </si>
  <si>
    <t>psychology</t>
  </si>
  <si>
    <t>public interest</t>
  </si>
  <si>
    <t>public policy</t>
  </si>
  <si>
    <t>python course</t>
  </si>
  <si>
    <t>qualitative approach</t>
  </si>
  <si>
    <t>query languages</t>
  </si>
  <si>
    <t>radiation oncologist</t>
  </si>
  <si>
    <t>random forest</t>
  </si>
  <si>
    <t>random forests</t>
  </si>
  <si>
    <t>randomized controlled trial</t>
  </si>
  <si>
    <t>reading comprehension</t>
  </si>
  <si>
    <t>real time systems</t>
  </si>
  <si>
    <t>real world setting</t>
  </si>
  <si>
    <t>recall</t>
  </si>
  <si>
    <t>recent researches</t>
  </si>
  <si>
    <t>recognition models</t>
  </si>
  <si>
    <t>regulatory compliance</t>
  </si>
  <si>
    <t>remote sensing</t>
  </si>
  <si>
    <t>research and development</t>
  </si>
  <si>
    <t>research focus</t>
  </si>
  <si>
    <t>research personnel</t>
  </si>
  <si>
    <t>research work</t>
  </si>
  <si>
    <t>resident</t>
  </si>
  <si>
    <t>resource description framework (rdf)</t>
  </si>
  <si>
    <t>response generation</t>
  </si>
  <si>
    <t>retina</t>
  </si>
  <si>
    <t>reusability</t>
  </si>
  <si>
    <t>rheumatic disease</t>
  </si>
  <si>
    <t>rheumatoid arthritis</t>
  </si>
  <si>
    <t>rheumatologist</t>
  </si>
  <si>
    <t>risk perception</t>
  </si>
  <si>
    <t>rna</t>
  </si>
  <si>
    <t>roadmap</t>
  </si>
  <si>
    <t>robot programming</t>
  </si>
  <si>
    <t>robotics</t>
  </si>
  <si>
    <t>rule based</t>
  </si>
  <si>
    <t>runtimes</t>
  </si>
  <si>
    <t>rural health</t>
  </si>
  <si>
    <t>rural population</t>
  </si>
  <si>
    <t>safety testing</t>
  </si>
  <si>
    <t>scholarly publishing</t>
  </si>
  <si>
    <t>scientific writing</t>
  </si>
  <si>
    <t>scoping review</t>
  </si>
  <si>
    <t>scopus</t>
  </si>
  <si>
    <t>security and privacy</t>
  </si>
  <si>
    <t>security of data</t>
  </si>
  <si>
    <t>security vulnerabilities</t>
  </si>
  <si>
    <t>self report</t>
  </si>
  <si>
    <t>sensitivity analysis</t>
  </si>
  <si>
    <t>sex difference</t>
  </si>
  <si>
    <t>signal encoding</t>
  </si>
  <si>
    <t>signal processing</t>
  </si>
  <si>
    <t>smart contract</t>
  </si>
  <si>
    <t>smart homes</t>
  </si>
  <si>
    <t>smart phones</t>
  </si>
  <si>
    <t>social engineering</t>
  </si>
  <si>
    <t>social factor</t>
  </si>
  <si>
    <t>social impact</t>
  </si>
  <si>
    <t>social media platforms</t>
  </si>
  <si>
    <t>social psychology</t>
  </si>
  <si>
    <t>social work practice</t>
  </si>
  <si>
    <t>software architecture</t>
  </si>
  <si>
    <t>software company</t>
  </si>
  <si>
    <t>software developer</t>
  </si>
  <si>
    <t>software engineering education</t>
  </si>
  <si>
    <t>software modeling</t>
  </si>
  <si>
    <t>solid modelling</t>
  </si>
  <si>
    <t>spectra's</t>
  </si>
  <si>
    <t>spoken language understanding</t>
  </si>
  <si>
    <t>squamous cell carcinoma</t>
  </si>
  <si>
    <t>standardization</t>
  </si>
  <si>
    <t>standing</t>
  </si>
  <si>
    <t>state tracking</t>
  </si>
  <si>
    <t>strategy</t>
  </si>
  <si>
    <t>student perspectives</t>
  </si>
  <si>
    <t>student response</t>
  </si>
  <si>
    <t>students  nursing</t>
  </si>
  <si>
    <t>summarization</t>
  </si>
  <si>
    <t>summarization models</t>
  </si>
  <si>
    <t>summarization systems</t>
  </si>
  <si>
    <t>supply chain management</t>
  </si>
  <si>
    <t>surgical oncology</t>
  </si>
  <si>
    <t>surgical risk</t>
  </si>
  <si>
    <t>symptom</t>
  </si>
  <si>
    <t>syndrome</t>
  </si>
  <si>
    <t>systematic literature review</t>
  </si>
  <si>
    <t>systemic lupus erythematosus</t>
  </si>
  <si>
    <t>taxonomies</t>
  </si>
  <si>
    <t>teacher</t>
  </si>
  <si>
    <t>teaching and learning</t>
  </si>
  <si>
    <t>teaching approaches</t>
  </si>
  <si>
    <t>technical communications</t>
  </si>
  <si>
    <t>technological change</t>
  </si>
  <si>
    <t>technological environment</t>
  </si>
  <si>
    <t>test retest reliability</t>
  </si>
  <si>
    <t>text analysis</t>
  </si>
  <si>
    <t>text modeling</t>
  </si>
  <si>
    <t>text summarisation</t>
  </si>
  <si>
    <t>textbooks</t>
  </si>
  <si>
    <t>textual content</t>
  </si>
  <si>
    <t>theoretical framework</t>
  </si>
  <si>
    <t>thorax radiography</t>
  </si>
  <si>
    <t>thought experiments</t>
  </si>
  <si>
    <t>three-level</t>
  </si>
  <si>
    <t>time series</t>
  </si>
  <si>
    <t>time series prediction</t>
  </si>
  <si>
    <t>time-consuming tasks</t>
  </si>
  <si>
    <t>trade off</t>
  </si>
  <si>
    <t>transfer learning</t>
  </si>
  <si>
    <t>translating (language)</t>
  </si>
  <si>
    <t>translation (languages)</t>
  </si>
  <si>
    <t>transparency</t>
  </si>
  <si>
    <t>transportation development</t>
  </si>
  <si>
    <t>treatment failure</t>
  </si>
  <si>
    <t>turing tests</t>
  </si>
  <si>
    <t>unified framework</t>
  </si>
  <si>
    <t>universities</t>
  </si>
  <si>
    <t>university</t>
  </si>
  <si>
    <t>university hospital</t>
  </si>
  <si>
    <t>university sector</t>
  </si>
  <si>
    <t>university students</t>
  </si>
  <si>
    <t>unsolved problems</t>
  </si>
  <si>
    <t>usability testing</t>
  </si>
  <si>
    <t>user centered design</t>
  </si>
  <si>
    <t>user knowledge</t>
  </si>
  <si>
    <t>user profile</t>
  </si>
  <si>
    <t>user study</t>
  </si>
  <si>
    <t>user-centred</t>
  </si>
  <si>
    <t>user's preferences</t>
  </si>
  <si>
    <t>vaccination</t>
  </si>
  <si>
    <t>vaccine</t>
  </si>
  <si>
    <t>vomiting</t>
  </si>
  <si>
    <t>vulnerability detection</t>
  </si>
  <si>
    <t>web services</t>
  </si>
  <si>
    <t>well being</t>
  </si>
  <si>
    <t>workers'</t>
  </si>
  <si>
    <t>world knowledge</t>
  </si>
  <si>
    <t>writing codes</t>
  </si>
  <si>
    <t>writing process</t>
  </si>
  <si>
    <t>writing style</t>
  </si>
  <si>
    <t>writing system</t>
  </si>
  <si>
    <t>writing tools</t>
  </si>
  <si>
    <t>2-generated</t>
  </si>
  <si>
    <t>21st century cure act</t>
  </si>
  <si>
    <t>21st century librarian</t>
  </si>
  <si>
    <t>3-d printing</t>
  </si>
  <si>
    <t>3d</t>
  </si>
  <si>
    <t>3d animation</t>
  </si>
  <si>
    <t>3d printing</t>
  </si>
  <si>
    <t>3d spaces</t>
  </si>
  <si>
    <t>3d-printing</t>
  </si>
  <si>
    <t>5g</t>
  </si>
  <si>
    <t>5g mobile communication systems</t>
  </si>
  <si>
    <t>6g</t>
  </si>
  <si>
    <t>a-level</t>
  </si>
  <si>
    <t>a/b testing</t>
  </si>
  <si>
    <t>abdomen</t>
  </si>
  <si>
    <t>abdominal pain</t>
  </si>
  <si>
    <t>abductive reasoning</t>
  </si>
  <si>
    <t>ability testing</t>
  </si>
  <si>
    <t>ablation therapy</t>
  </si>
  <si>
    <t>abortion</t>
  </si>
  <si>
    <t>abstract report</t>
  </si>
  <si>
    <t>abstract thinking</t>
  </si>
  <si>
    <t>abstractive summarization</t>
  </si>
  <si>
    <t>abstractive text summarization</t>
  </si>
  <si>
    <t>abuse assessment screen</t>
  </si>
  <si>
    <t>academic achievement</t>
  </si>
  <si>
    <t>academic community</t>
  </si>
  <si>
    <t>academic dishonesty</t>
  </si>
  <si>
    <t>academic institutions</t>
  </si>
  <si>
    <t>academic libraries</t>
  </si>
  <si>
    <t>academic literature</t>
  </si>
  <si>
    <t>academic self-efficacy</t>
  </si>
  <si>
    <t>academic writings</t>
  </si>
  <si>
    <t>access models</t>
  </si>
  <si>
    <t>access to justice</t>
  </si>
  <si>
    <t>accessibility</t>
  </si>
  <si>
    <t>accessibility 2 0</t>
  </si>
  <si>
    <t>accessible information</t>
  </si>
  <si>
    <t>accreditation</t>
  </si>
  <si>
    <t>accuracy and efficiency</t>
  </si>
  <si>
    <t>accurate graphs</t>
  </si>
  <si>
    <t>acetylsalicylic acid</t>
  </si>
  <si>
    <t>acitretin</t>
  </si>
  <si>
    <t>acoustic noise</t>
  </si>
  <si>
    <t>actinic keratosis</t>
  </si>
  <si>
    <t>action mechanisms</t>
  </si>
  <si>
    <t>activated partial thromboplastin time</t>
  </si>
  <si>
    <t>activation functions</t>
  </si>
  <si>
    <t>activity-based</t>
  </si>
  <si>
    <t>acute kidney failure</t>
  </si>
  <si>
    <t>acyclic graphs</t>
  </si>
  <si>
    <t>adalimumab</t>
  </si>
  <si>
    <t>adaptable system</t>
  </si>
  <si>
    <t>adaptable system meta-design</t>
  </si>
  <si>
    <t>adaptation methods</t>
  </si>
  <si>
    <t>adaptive education</t>
  </si>
  <si>
    <t>adaptive feedback</t>
  </si>
  <si>
    <t>adaptive management</t>
  </si>
  <si>
    <t>adaptive practicing</t>
  </si>
  <si>
    <t>adaptive systems</t>
  </si>
  <si>
    <t>adaptive-inclusive ai</t>
  </si>
  <si>
    <t>adaptivity</t>
  </si>
  <si>
    <t>added values</t>
  </si>
  <si>
    <t>additives</t>
  </si>
  <si>
    <t>administrative data processing</t>
  </si>
  <si>
    <t>administrative personnel</t>
  </si>
  <si>
    <t>adopted technology</t>
  </si>
  <si>
    <t>adoption behavior</t>
  </si>
  <si>
    <t>advanced analytics</t>
  </si>
  <si>
    <t>advanced cancer</t>
  </si>
  <si>
    <t>advancement</t>
  </si>
  <si>
    <t>adversarial example</t>
  </si>
  <si>
    <t>adverse drug reaction</t>
  </si>
  <si>
    <t>adverse effect</t>
  </si>
  <si>
    <t>adverse event</t>
  </si>
  <si>
    <t>adverse food reaction</t>
  </si>
  <si>
    <t>adverse outcomes</t>
  </si>
  <si>
    <t>agarose</t>
  </si>
  <si>
    <t>agency</t>
  </si>
  <si>
    <t>agent based</t>
  </si>
  <si>
    <t>agent research</t>
  </si>
  <si>
    <t>agi mathematic</t>
  </si>
  <si>
    <t>agil-ise</t>
  </si>
  <si>
    <t>agile</t>
  </si>
  <si>
    <t>agile approaches</t>
  </si>
  <si>
    <t>agile coach</t>
  </si>
  <si>
    <t>agile development</t>
  </si>
  <si>
    <t>agile manufacturing systems</t>
  </si>
  <si>
    <t>agricultural text classification</t>
  </si>
  <si>
    <t>agriculture</t>
  </si>
  <si>
    <t>ai accelerator</t>
  </si>
  <si>
    <t>ai act</t>
  </si>
  <si>
    <t>ai advisor</t>
  </si>
  <si>
    <t>ai agent</t>
  </si>
  <si>
    <t>ai chat bot</t>
  </si>
  <si>
    <t>ai code generation</t>
  </si>
  <si>
    <t>ai coding assistant</t>
  </si>
  <si>
    <t>ai coding tool</t>
  </si>
  <si>
    <t>ai device use acceptance</t>
  </si>
  <si>
    <t>ai ethic</t>
  </si>
  <si>
    <t>ai for education</t>
  </si>
  <si>
    <t>ai for social good</t>
  </si>
  <si>
    <t>ai generated malware</t>
  </si>
  <si>
    <t>ai in education</t>
  </si>
  <si>
    <t>ai influence</t>
  </si>
  <si>
    <t>ai language</t>
  </si>
  <si>
    <t>ai language model</t>
  </si>
  <si>
    <t>ai linguistic system testing framework (testing framework for ai linguistic system)</t>
  </si>
  <si>
    <t>ai literacy</t>
  </si>
  <si>
    <t>ai partner</t>
  </si>
  <si>
    <t>ai risk</t>
  </si>
  <si>
    <t>ai safety</t>
  </si>
  <si>
    <t>ai techniques</t>
  </si>
  <si>
    <t>ai-assisted pair-programming</t>
  </si>
  <si>
    <t>ai-based system</t>
  </si>
  <si>
    <t>ai-chat</t>
  </si>
  <si>
    <t>ai-chatbot</t>
  </si>
  <si>
    <t>ai-powered customer experience</t>
  </si>
  <si>
    <t>ai-powered tutor</t>
  </si>
  <si>
    <t>ai/ml</t>
  </si>
  <si>
    <t>aic</t>
  </si>
  <si>
    <t>aidoctor</t>
  </si>
  <si>
    <t>aied</t>
  </si>
  <si>
    <t>aigc</t>
  </si>
  <si>
    <t>air pollution</t>
  </si>
  <si>
    <t>air transportation</t>
  </si>
  <si>
    <t>airline industry</t>
  </si>
  <si>
    <t>alanine transaminase</t>
  </si>
  <si>
    <t>alcohol abstinence</t>
  </si>
  <si>
    <t>alefacept</t>
  </si>
  <si>
    <t>alemtuzumab</t>
  </si>
  <si>
    <t>alertness</t>
  </si>
  <si>
    <t>algorithm bias</t>
  </si>
  <si>
    <t>algorithm-level</t>
  </si>
  <si>
    <t>algorithmic bias</t>
  </si>
  <si>
    <t>alkaline phosphatase</t>
  </si>
  <si>
    <t>allergens</t>
  </si>
  <si>
    <t>allergic contact dermatitis</t>
  </si>
  <si>
    <t>allied health personnel</t>
  </si>
  <si>
    <t>alzheimer disease</t>
  </si>
  <si>
    <t>am generals</t>
  </si>
  <si>
    <t>ambiguity detection in requirement</t>
  </si>
  <si>
    <t>ameca</t>
  </si>
  <si>
    <t>american education</t>
  </si>
  <si>
    <t>amfebutamone</t>
  </si>
  <si>
    <t>amide couplings</t>
  </si>
  <si>
    <t>amides</t>
  </si>
  <si>
    <t>amino acid transporter</t>
  </si>
  <si>
    <t>analgesia</t>
  </si>
  <si>
    <t>analogy</t>
  </si>
  <si>
    <t>analysis and synthesis</t>
  </si>
  <si>
    <t>analysis models</t>
  </si>
  <si>
    <t>analysis techniques</t>
  </si>
  <si>
    <t>anamnesis</t>
  </si>
  <si>
    <t>anaphora resolution</t>
  </si>
  <si>
    <t>anatomy</t>
  </si>
  <si>
    <t>and privacy</t>
  </si>
  <si>
    <t>androgen deprivation therapy</t>
  </si>
  <si>
    <t>android</t>
  </si>
  <si>
    <t>android (operating system)</t>
  </si>
  <si>
    <t>anesthesia</t>
  </si>
  <si>
    <t>anesthesiologist</t>
  </si>
  <si>
    <t>animation creation</t>
  </si>
  <si>
    <t>animatronics</t>
  </si>
  <si>
    <t>annotation</t>
  </si>
  <si>
    <t>annotation methods</t>
  </si>
  <si>
    <t>anomalous behavior</t>
  </si>
  <si>
    <t>anomalous sound</t>
  </si>
  <si>
    <t>anomalous sound detection</t>
  </si>
  <si>
    <t>ansible</t>
  </si>
  <si>
    <t>answer engine</t>
  </si>
  <si>
    <t>answer set programming</t>
  </si>
  <si>
    <t>anterior cruciate ligament reconstruction</t>
  </si>
  <si>
    <t>anthropomorphic robots</t>
  </si>
  <si>
    <t>anti virus</t>
  </si>
  <si>
    <t>antibiotic agent</t>
  </si>
  <si>
    <t>antigen antibody complex</t>
  </si>
  <si>
    <t>antipsoriasis agent</t>
  </si>
  <si>
    <t>antivirus softwares</t>
  </si>
  <si>
    <t>anxiety disorder</t>
  </si>
  <si>
    <t>api recommendation</t>
  </si>
  <si>
    <t>app reviewer</t>
  </si>
  <si>
    <t>applets</t>
  </si>
  <si>
    <t>application area</t>
  </si>
  <si>
    <t>application in education</t>
  </si>
  <si>
    <t>application scenario</t>
  </si>
  <si>
    <t>application services</t>
  </si>
  <si>
    <t>application systems</t>
  </si>
  <si>
    <t>applications domains</t>
  </si>
  <si>
    <t>applying chatgpt</t>
  </si>
  <si>
    <t>appraisal theory</t>
  </si>
  <si>
    <t>apprentices</t>
  </si>
  <si>
    <t>apprenticeship</t>
  </si>
  <si>
    <t>apprenticeship programs</t>
  </si>
  <si>
    <t>approximation algorithms</t>
  </si>
  <si>
    <t>apremilast</t>
  </si>
  <si>
    <t>arabic (language)</t>
  </si>
  <si>
    <t>arabic natural language processing</t>
  </si>
  <si>
    <t>arabic tweet</t>
  </si>
  <si>
    <t>architecture</t>
  </si>
  <si>
    <t>architecture-centric</t>
  </si>
  <si>
    <t>area</t>
  </si>
  <si>
    <t>area under the curve</t>
  </si>
  <si>
    <t>argument graph</t>
  </si>
  <si>
    <t>argument mining</t>
  </si>
  <si>
    <t>argument structures</t>
  </si>
  <si>
    <t>argumentative writing</t>
  </si>
  <si>
    <t>aromatic levo amino acid decarboxylase</t>
  </si>
  <si>
    <t>art</t>
  </si>
  <si>
    <t>art analysis</t>
  </si>
  <si>
    <t>art and cultures</t>
  </si>
  <si>
    <t>art installation</t>
  </si>
  <si>
    <t>art model</t>
  </si>
  <si>
    <t>arthralgia</t>
  </si>
  <si>
    <t>arthritis  rheumatoid</t>
  </si>
  <si>
    <t>arthroplasty  replacement  knee</t>
  </si>
  <si>
    <t>artificial corpora</t>
  </si>
  <si>
    <t>artificial domain</t>
  </si>
  <si>
    <t>artificial general recommende</t>
  </si>
  <si>
    <t>artificial hallucination</t>
  </si>
  <si>
    <t>artificial intel-ligence co-worker</t>
  </si>
  <si>
    <t>artificial intelligence &amp; law</t>
  </si>
  <si>
    <t>artificial intelligence accelerator</t>
  </si>
  <si>
    <t>artificial intelligence act</t>
  </si>
  <si>
    <t>artificial intelligence algorithms</t>
  </si>
  <si>
    <t>artificial intelligence data</t>
  </si>
  <si>
    <t>artificial intelligence ethic</t>
  </si>
  <si>
    <t>artificial intelligence infrastructure capability</t>
  </si>
  <si>
    <t>artificial intelligence literacy</t>
  </si>
  <si>
    <t>artificial intelligence management capability</t>
  </si>
  <si>
    <t>artificial intelligence market capability</t>
  </si>
  <si>
    <t>artificial intelligence programming</t>
  </si>
  <si>
    <t>artificial intelligence research</t>
  </si>
  <si>
    <t>artificial intelligence risk</t>
  </si>
  <si>
    <t>artificial intelligence threat</t>
  </si>
  <si>
    <t>artificial intelligence usefulness</t>
  </si>
  <si>
    <t>artificial intelligence-generated exercise</t>
  </si>
  <si>
    <t>artificial intelligence-generated learning content</t>
  </si>
  <si>
    <t>artificial intelligence-generated text</t>
  </si>
  <si>
    <t>artificial intelligence-powered chatbot</t>
  </si>
  <si>
    <t>artificial intelligence-powered service innovation</t>
  </si>
  <si>
    <t>artificial intelligent</t>
  </si>
  <si>
    <t>artificial text</t>
  </si>
  <si>
    <t>artistic creations</t>
  </si>
  <si>
    <t>artistic painting generation</t>
  </si>
  <si>
    <t>artistic paintings</t>
  </si>
  <si>
    <t>artiþcial intelligence</t>
  </si>
  <si>
    <t>asian</t>
  </si>
  <si>
    <t>aspartate aminotransferase</t>
  </si>
  <si>
    <t>assessment of student learning</t>
  </si>
  <si>
    <t>assessment practices</t>
  </si>
  <si>
    <t>assessment process</t>
  </si>
  <si>
    <t>assisted learning</t>
  </si>
  <si>
    <t>astrobiology</t>
  </si>
  <si>
    <t>ataxia</t>
  </si>
  <si>
    <t>atlas</t>
  </si>
  <si>
    <t>atomic spectrometry</t>
  </si>
  <si>
    <t>atorvastatin</t>
  </si>
  <si>
    <t>attacks scenarios</t>
  </si>
  <si>
    <t>attention</t>
  </si>
  <si>
    <t>audition</t>
  </si>
  <si>
    <t>augmented brainstorming with ai</t>
  </si>
  <si>
    <t>augmented intelligence</t>
  </si>
  <si>
    <t>augmented reality applications</t>
  </si>
  <si>
    <t>augmented reality glass</t>
  </si>
  <si>
    <t>australia</t>
  </si>
  <si>
    <t>author</t>
  </si>
  <si>
    <t>authoring</t>
  </si>
  <si>
    <t>authorship attribution</t>
  </si>
  <si>
    <t>auto encoders</t>
  </si>
  <si>
    <t>auto-correct</t>
  </si>
  <si>
    <t>auto-gpt abuse</t>
  </si>
  <si>
    <t>autograder</t>
  </si>
  <si>
    <t>autoimmune disease</t>
  </si>
  <si>
    <t>automated building code compliance checking</t>
  </si>
  <si>
    <t>automated buildings</t>
  </si>
  <si>
    <t>automated data mining</t>
  </si>
  <si>
    <t>automated feedback</t>
  </si>
  <si>
    <t>automated pattern recognition</t>
  </si>
  <si>
    <t>automated program repair</t>
  </si>
  <si>
    <t>automated qualitative data analyse</t>
  </si>
  <si>
    <t>automated response</t>
  </si>
  <si>
    <t>automated short answer grading</t>
  </si>
  <si>
    <t>automated support</t>
  </si>
  <si>
    <t>automated vehicles</t>
  </si>
  <si>
    <t>automated writing assistance</t>
  </si>
  <si>
    <t>automatic annotation</t>
  </si>
  <si>
    <t>automatic bug fixing</t>
  </si>
  <si>
    <t>automatic evaluator</t>
  </si>
  <si>
    <t>automatic feedback</t>
  </si>
  <si>
    <t>automatic metrics</t>
  </si>
  <si>
    <t>automatic programming</t>
  </si>
  <si>
    <t>automatic question generation</t>
  </si>
  <si>
    <t>automatic summarization</t>
  </si>
  <si>
    <t>automatic test collection</t>
  </si>
  <si>
    <t>automatic transcription</t>
  </si>
  <si>
    <t>automatically generated</t>
  </si>
  <si>
    <t>automotive industry</t>
  </si>
  <si>
    <t>automotive software</t>
  </si>
  <si>
    <t>automotive spice</t>
  </si>
  <si>
    <t>automotive spice pam v3 1</t>
  </si>
  <si>
    <t>automotive spice pam v4 0</t>
  </si>
  <si>
    <t>automotives</t>
  </si>
  <si>
    <t>autonomous driving</t>
  </si>
  <si>
    <t>autonomous driving system</t>
  </si>
  <si>
    <t>autonomous learning</t>
  </si>
  <si>
    <t>aversion</t>
  </si>
  <si>
    <t>avl tree</t>
  </si>
  <si>
    <t>awarness</t>
  </si>
  <si>
    <t>axiomatic models</t>
  </si>
  <si>
    <t>azithromycin</t>
  </si>
  <si>
    <t>b lymphocyte</t>
  </si>
  <si>
    <t>bachelor's degree</t>
  </si>
  <si>
    <t>back translations</t>
  </si>
  <si>
    <t>back-propagation neural networks</t>
  </si>
  <si>
    <t>bacterial meningitis</t>
  </si>
  <si>
    <t>baricitinib</t>
  </si>
  <si>
    <t>barrier</t>
  </si>
  <si>
    <t>basal cell carcinoma</t>
  </si>
  <si>
    <t>baseline methods</t>
  </si>
  <si>
    <t>basic concepts</t>
  </si>
  <si>
    <t>basic research</t>
  </si>
  <si>
    <t>basic-element base</t>
  </si>
  <si>
    <t>basic-elements</t>
  </si>
  <si>
    <t>basin formation</t>
  </si>
  <si>
    <t>behavior</t>
  </si>
  <si>
    <t>behavior assessment</t>
  </si>
  <si>
    <t>behavior change</t>
  </si>
  <si>
    <t>behavior navigation systems</t>
  </si>
  <si>
    <t>behavioral intention</t>
  </si>
  <si>
    <t>behaviour changes</t>
  </si>
  <si>
    <t>behaviour patterns</t>
  </si>
  <si>
    <t>believe artificial intelligence</t>
  </si>
  <si>
    <t>benchmark</t>
  </si>
  <si>
    <t>benchmark datasets</t>
  </si>
  <si>
    <t>beneficence</t>
  </si>
  <si>
    <t>benefit and challenges</t>
  </si>
  <si>
    <t>bengalis</t>
  </si>
  <si>
    <t>best practices</t>
  </si>
  <si>
    <t>bidirectional encoder representation from the transformer</t>
  </si>
  <si>
    <t>bidirectional encoder representation from transformer</t>
  </si>
  <si>
    <t>big five</t>
  </si>
  <si>
    <t>bigdata</t>
  </si>
  <si>
    <t>bigdata analytic</t>
  </si>
  <si>
    <t>bilirubin</t>
  </si>
  <si>
    <t>bimekizumab</t>
  </si>
  <si>
    <t>bing chat</t>
  </si>
  <si>
    <t>bio-based</t>
  </si>
  <si>
    <t>bio-based materials</t>
  </si>
  <si>
    <t>bio-inspiration</t>
  </si>
  <si>
    <t>biochemical recurrence</t>
  </si>
  <si>
    <t>biodiversity</t>
  </si>
  <si>
    <t>biological marker</t>
  </si>
  <si>
    <t>biology</t>
  </si>
  <si>
    <t>biomedical domain</t>
  </si>
  <si>
    <t>biomimetics</t>
  </si>
  <si>
    <t>biostatistics</t>
  </si>
  <si>
    <t>birth rate</t>
  </si>
  <si>
    <t>bit error rate</t>
  </si>
  <si>
    <t>bit-error rate</t>
  </si>
  <si>
    <t>black-box watermarking</t>
  </si>
  <si>
    <t>blending</t>
  </si>
  <si>
    <t>block based</t>
  </si>
  <si>
    <t>blogging</t>
  </si>
  <si>
    <t>blood cell count</t>
  </si>
  <si>
    <t>blood donor</t>
  </si>
  <si>
    <t>blood pressure monitoring</t>
  </si>
  <si>
    <t>blood transfusion</t>
  </si>
  <si>
    <t>bloom taxonomies</t>
  </si>
  <si>
    <t>blooms (metal)</t>
  </si>
  <si>
    <t>body temperature measurement</t>
  </si>
  <si>
    <t>bone biopsy</t>
  </si>
  <si>
    <t>boolean queries</t>
  </si>
  <si>
    <t>boost software</t>
  </si>
  <si>
    <t>borderline state</t>
  </si>
  <si>
    <t>bot technology</t>
  </si>
  <si>
    <t>botnet</t>
  </si>
  <si>
    <t>botulinum toxin a</t>
  </si>
  <si>
    <t>brachytherapy</t>
  </si>
  <si>
    <t>brain neoplasms</t>
  </si>
  <si>
    <t>brand24</t>
  </si>
  <si>
    <t>breakings</t>
  </si>
  <si>
    <t>breakthrough technology</t>
  </si>
  <si>
    <t>breast augmentation</t>
  </si>
  <si>
    <t>breast biopsy</t>
  </si>
  <si>
    <t>breast neoplasms</t>
  </si>
  <si>
    <t>breast reduction</t>
  </si>
  <si>
    <t>breast tumor</t>
  </si>
  <si>
    <t>briakinumab</t>
  </si>
  <si>
    <t>broad application</t>
  </si>
  <si>
    <t>brodalumab</t>
  </si>
  <si>
    <t>buffer</t>
  </si>
  <si>
    <t>bug fixes</t>
  </si>
  <si>
    <t>building blockes</t>
  </si>
  <si>
    <t>building code compliance checking</t>
  </si>
  <si>
    <t>building energy managements</t>
  </si>
  <si>
    <t>building information modelling</t>
  </si>
  <si>
    <t>building machines</t>
  </si>
  <si>
    <t>built environment</t>
  </si>
  <si>
    <t>burnout  psychological</t>
  </si>
  <si>
    <t>bus transport</t>
  </si>
  <si>
    <t>business</t>
  </si>
  <si>
    <t>business analytics</t>
  </si>
  <si>
    <t>business solutions</t>
  </si>
  <si>
    <t>business systems</t>
  </si>
  <si>
    <t>business value</t>
  </si>
  <si>
    <t>c (programming language)</t>
  </si>
  <si>
    <t>cache mechanism</t>
  </si>
  <si>
    <t>calcineurin inhibitor</t>
  </si>
  <si>
    <t>calcium</t>
  </si>
  <si>
    <t>caloric intake</t>
  </si>
  <si>
    <t>camelids  new world</t>
  </si>
  <si>
    <t>camera-based</t>
  </si>
  <si>
    <t>cameras</t>
  </si>
  <si>
    <t>campus information interaction system</t>
  </si>
  <si>
    <t>campus informations</t>
  </si>
  <si>
    <t>canagliflozin</t>
  </si>
  <si>
    <t>canberra</t>
  </si>
  <si>
    <t>cancer adjuvant therapy</t>
  </si>
  <si>
    <t>cancer cells</t>
  </si>
  <si>
    <t>cancer chemotherapy</t>
  </si>
  <si>
    <t>cancer diagnosis</t>
  </si>
  <si>
    <t>cancer epidemiology</t>
  </si>
  <si>
    <t>cancer prevention</t>
  </si>
  <si>
    <t>cancer prognosis</t>
  </si>
  <si>
    <t>cancer risk</t>
  </si>
  <si>
    <t>cancer surgery</t>
  </si>
  <si>
    <t>cancer survival</t>
  </si>
  <si>
    <t>capstone course</t>
  </si>
  <si>
    <t>capsule endoscopy</t>
  </si>
  <si>
    <t>car driving</t>
  </si>
  <si>
    <t>carbon footprint</t>
  </si>
  <si>
    <t>carcinoma  hepatocellular</t>
  </si>
  <si>
    <t>card games</t>
  </si>
  <si>
    <t>care and caring</t>
  </si>
  <si>
    <t>caregiver</t>
  </si>
  <si>
    <t>carpal tunnel syndrome</t>
  </si>
  <si>
    <t>case based</t>
  </si>
  <si>
    <t>case based reasoning</t>
  </si>
  <si>
    <t>case description</t>
  </si>
  <si>
    <t>case study</t>
  </si>
  <si>
    <t>cataract</t>
  </si>
  <si>
    <t>causal inferences</t>
  </si>
  <si>
    <t>causal relationships</t>
  </si>
  <si>
    <t>causality</t>
  </si>
  <si>
    <t>cave paintings</t>
  </si>
  <si>
    <t>centric softwares</t>
  </si>
  <si>
    <t>ceramics</t>
  </si>
  <si>
    <t>cerclage</t>
  </si>
  <si>
    <t>certolizumab pegol</t>
  </si>
  <si>
    <t>cervical length</t>
  </si>
  <si>
    <t>cesarean section</t>
  </si>
  <si>
    <t>challenge and response</t>
  </si>
  <si>
    <t>changing needs</t>
  </si>
  <si>
    <t>channel coding</t>
  </si>
  <si>
    <t>chat based generative pre trained transformers</t>
  </si>
  <si>
    <t>chat generative pre trained transformer</t>
  </si>
  <si>
    <t>chat generative pre-trained transformer in cybersecurity</t>
  </si>
  <si>
    <t>chat generative pre-trained transformer-type model</t>
  </si>
  <si>
    <t>chatbot as learning partner</t>
  </si>
  <si>
    <t>chatgpt · ai · static code analyse · php vulnerability · tool evaluation · vulnerability detection · ai in cybe security</t>
  </si>
  <si>
    <t>chatgpt abuse</t>
  </si>
  <si>
    <t>chatgpt integration</t>
  </si>
  <si>
    <t>chatgpt python api</t>
  </si>
  <si>
    <t>chatgpt-4</t>
  </si>
  <si>
    <t>chatgtp</t>
  </si>
  <si>
    <t>chemical engineering education</t>
  </si>
  <si>
    <t>chemical reaction</t>
  </si>
  <si>
    <t>chemistry  clinical</t>
  </si>
  <si>
    <t>chemosis</t>
  </si>
  <si>
    <t>chief information security officer  chat generative pre-trained transformer</t>
  </si>
  <si>
    <t>chief information security officers</t>
  </si>
  <si>
    <t>child growth</t>
  </si>
  <si>
    <t>child health</t>
  </si>
  <si>
    <t>child information</t>
  </si>
  <si>
    <t>child urology</t>
  </si>
  <si>
    <t>chinese context</t>
  </si>
  <si>
    <t>chinese room</t>
  </si>
  <si>
    <t>chinese room argument</t>
  </si>
  <si>
    <t>cholelithiasis</t>
  </si>
  <si>
    <t>choline</t>
  </si>
  <si>
    <t>choline acetyltransferase</t>
  </si>
  <si>
    <t>choline o-acetyltransferase</t>
  </si>
  <si>
    <t>choroidal metastasis</t>
  </si>
  <si>
    <t>chronic kidney failure</t>
  </si>
  <si>
    <t>chronic pain</t>
  </si>
  <si>
    <t>cia triad</t>
  </si>
  <si>
    <t>cinahl</t>
  </si>
  <si>
    <t>circulating tumor cell</t>
  </si>
  <si>
    <t>citalopram</t>
  </si>
  <si>
    <t>citizen-centric artificial intelligence</t>
  </si>
  <si>
    <t>clarithromycin</t>
  </si>
  <si>
    <t>classification questions</t>
  </si>
  <si>
    <t>classification tasks</t>
  </si>
  <si>
    <t>classroom instruction</t>
  </si>
  <si>
    <t>classroom settings</t>
  </si>
  <si>
    <t>clause recommende</t>
  </si>
  <si>
    <t>clean energy</t>
  </si>
  <si>
    <t>clean waters</t>
  </si>
  <si>
    <t>clear cuts</t>
  </si>
  <si>
    <t>climate action</t>
  </si>
  <si>
    <t>clinical assessment tool</t>
  </si>
  <si>
    <t>clinical chemistry</t>
  </si>
  <si>
    <t>clinical diagnosis</t>
  </si>
  <si>
    <t>clinical laboratory personnel</t>
  </si>
  <si>
    <t>clinical outcome</t>
  </si>
  <si>
    <t>clinical pharmacy</t>
  </si>
  <si>
    <t>clinical protocol</t>
  </si>
  <si>
    <t>clinical question</t>
  </si>
  <si>
    <t>clinical trial</t>
  </si>
  <si>
    <t>clinical trial (topic)</t>
  </si>
  <si>
    <t>clinician</t>
  </si>
  <si>
    <t>clonazepam</t>
  </si>
  <si>
    <t>clopidogrel</t>
  </si>
  <si>
    <t>closed circuit television</t>
  </si>
  <si>
    <t>closed source</t>
  </si>
  <si>
    <t>cloud analytics</t>
  </si>
  <si>
    <t>cloud applications</t>
  </si>
  <si>
    <t>cloud-based</t>
  </si>
  <si>
    <t>co-ai technical writing</t>
  </si>
  <si>
    <t>co-creation</t>
  </si>
  <si>
    <t>co-hazard analyse</t>
  </si>
  <si>
    <t>co-located</t>
  </si>
  <si>
    <t>cobb angle</t>
  </si>
  <si>
    <t>code completions</t>
  </si>
  <si>
    <t>code comprehension</t>
  </si>
  <si>
    <t>code conversion</t>
  </si>
  <si>
    <t>code correction</t>
  </si>
  <si>
    <t>code development</t>
  </si>
  <si>
    <t>code explanation</t>
  </si>
  <si>
    <t>code languages</t>
  </si>
  <si>
    <t>code representation</t>
  </si>
  <si>
    <t>code review</t>
  </si>
  <si>
    <t>code search engine</t>
  </si>
  <si>
    <t>code snippet</t>
  </si>
  <si>
    <t>code understanding</t>
  </si>
  <si>
    <t>code-writing</t>
  </si>
  <si>
    <t>coding exercise</t>
  </si>
  <si>
    <t>coding generation</t>
  </si>
  <si>
    <t>cognitive absorptions</t>
  </si>
  <si>
    <t>cognitive appraisal</t>
  </si>
  <si>
    <t>cognitive appraisal theory</t>
  </si>
  <si>
    <t>cognitive architectures</t>
  </si>
  <si>
    <t>cognitive aspects</t>
  </si>
  <si>
    <t>cognitive attitudes</t>
  </si>
  <si>
    <t>cognitive defect</t>
  </si>
  <si>
    <t>cognitive dysfunction</t>
  </si>
  <si>
    <t>cognitive error</t>
  </si>
  <si>
    <t>cognitive network</t>
  </si>
  <si>
    <t>cognitive skill</t>
  </si>
  <si>
    <t>coherent optical</t>
  </si>
  <si>
    <t>coleman-liau index</t>
  </si>
  <si>
    <t>collaboration innovations</t>
  </si>
  <si>
    <t>collaborative design</t>
  </si>
  <si>
    <t>collaborative games</t>
  </si>
  <si>
    <t>collaborative idea generation</t>
  </si>
  <si>
    <t>collaborative problem solving</t>
  </si>
  <si>
    <t>collaborative softwares</t>
  </si>
  <si>
    <t>colon cancer</t>
  </si>
  <si>
    <t>column type annotation</t>
  </si>
  <si>
    <t>combating disinformation</t>
  </si>
  <si>
    <t>common languages</t>
  </si>
  <si>
    <t>common platform</t>
  </si>
  <si>
    <t>common sense</t>
  </si>
  <si>
    <t>common vulnerability enumeration</t>
  </si>
  <si>
    <t>commonsense knowledge</t>
  </si>
  <si>
    <t>commonsense reasoning</t>
  </si>
  <si>
    <t>communication capabilities</t>
  </si>
  <si>
    <t>communication process</t>
  </si>
  <si>
    <t>communications systems</t>
  </si>
  <si>
    <t>community-based participatory research</t>
  </si>
  <si>
    <t>comparison methods</t>
  </si>
  <si>
    <t>competition</t>
  </si>
  <si>
    <t>compiler-based</t>
  </si>
  <si>
    <t>complaint</t>
  </si>
  <si>
    <t>complementary characteristics</t>
  </si>
  <si>
    <t>complex argument</t>
  </si>
  <si>
    <t>complex atypical hyperplasia</t>
  </si>
  <si>
    <t>complex characteristics</t>
  </si>
  <si>
    <t>complex neural networks</t>
  </si>
  <si>
    <t>complex problems</t>
  </si>
  <si>
    <t>complex processes</t>
  </si>
  <si>
    <t>complex task</t>
  </si>
  <si>
    <t>complexity theory</t>
  </si>
  <si>
    <t>compliance</t>
  </si>
  <si>
    <t>compliance control</t>
  </si>
  <si>
    <t>comprehensive analysis</t>
  </si>
  <si>
    <t>comprehensive evaluation</t>
  </si>
  <si>
    <t>computation theory</t>
  </si>
  <si>
    <t>computational efficiency</t>
  </si>
  <si>
    <t>computational logistic</t>
  </si>
  <si>
    <t>computational modelling</t>
  </si>
  <si>
    <t>computational resources</t>
  </si>
  <si>
    <t>computational tools</t>
  </si>
  <si>
    <t>computer aided analysis</t>
  </si>
  <si>
    <t>computer aided diagnosis</t>
  </si>
  <si>
    <t>computer assisted language learning</t>
  </si>
  <si>
    <t>computer circuits</t>
  </si>
  <si>
    <t>computer codes</t>
  </si>
  <si>
    <t>computer generated</t>
  </si>
  <si>
    <t>computer model</t>
  </si>
  <si>
    <t>computer networks</t>
  </si>
  <si>
    <t>computer programming education</t>
  </si>
  <si>
    <t>computer programming exercise</t>
  </si>
  <si>
    <t>computer programming languages</t>
  </si>
  <si>
    <t>computer science students</t>
  </si>
  <si>
    <t>computer vision techniques</t>
  </si>
  <si>
    <t>computer-aided</t>
  </si>
  <si>
    <t>computer-aided design</t>
  </si>
  <si>
    <t>computer-aided design software</t>
  </si>
  <si>
    <t>computer-aided language learning</t>
  </si>
  <si>
    <t>computing platform</t>
  </si>
  <si>
    <t>computing resource</t>
  </si>
  <si>
    <t>computing system</t>
  </si>
  <si>
    <t>concentration (parameter)</t>
  </si>
  <si>
    <t>concept</t>
  </si>
  <si>
    <t>conceptual frameworks</t>
  </si>
  <si>
    <t>conceptual knowledge</t>
  </si>
  <si>
    <t>conceptual model</t>
  </si>
  <si>
    <t>conceptual understanding</t>
  </si>
  <si>
    <t>concern</t>
  </si>
  <si>
    <t>concise synthesis</t>
  </si>
  <si>
    <t>condensed form</t>
  </si>
  <si>
    <t>condensed structures</t>
  </si>
  <si>
    <t>configuration supports</t>
  </si>
  <si>
    <t>conflict of interest</t>
  </si>
  <si>
    <t>congenital disorder</t>
  </si>
  <si>
    <t>construct validity</t>
  </si>
  <si>
    <t>constructed response</t>
  </si>
  <si>
    <t>construction method</t>
  </si>
  <si>
    <t>construction planning</t>
  </si>
  <si>
    <t>construction scheduling</t>
  </si>
  <si>
    <t>constructive feedback</t>
  </si>
  <si>
    <t>consumer products</t>
  </si>
  <si>
    <t>consumption behavior</t>
  </si>
  <si>
    <t>containerization</t>
  </si>
  <si>
    <t>containers</t>
  </si>
  <si>
    <t>content aggregations</t>
  </si>
  <si>
    <t>content analysis</t>
  </si>
  <si>
    <t>content control</t>
  </si>
  <si>
    <t>content detection</t>
  </si>
  <si>
    <t>content modeling</t>
  </si>
  <si>
    <t>content moderation</t>
  </si>
  <si>
    <t>content provision</t>
  </si>
  <si>
    <t>content-generating artificial intelligence</t>
  </si>
  <si>
    <t>contents development</t>
  </si>
  <si>
    <t>context dependent</t>
  </si>
  <si>
    <t>context window</t>
  </si>
  <si>
    <t>context-aware interaction</t>
  </si>
  <si>
    <t>context-aware recommendations</t>
  </si>
  <si>
    <t>context-rich evaluation</t>
  </si>
  <si>
    <t>context-word</t>
  </si>
  <si>
    <t>contextual language learning</t>
  </si>
  <si>
    <t>contextual learning</t>
  </si>
  <si>
    <t>continuance intentions</t>
  </si>
  <si>
    <t>continuous integrations</t>
  </si>
  <si>
    <t>contract clause</t>
  </si>
  <si>
    <t>contract drafting</t>
  </si>
  <si>
    <t>contract languages</t>
  </si>
  <si>
    <t>contrast medium</t>
  </si>
  <si>
    <t>contrastive language image pretraining</t>
  </si>
  <si>
    <t>contrastive learning</t>
  </si>
  <si>
    <t>control systems</t>
  </si>
  <si>
    <t>controlled experiment</t>
  </si>
  <si>
    <t>controlled natural language</t>
  </si>
  <si>
    <t>convalescence</t>
  </si>
  <si>
    <t>conventional approach</t>
  </si>
  <si>
    <t>convergence of human and artificial intelligence</t>
  </si>
  <si>
    <t>convergent validity</t>
  </si>
  <si>
    <t>conversation design</t>
  </si>
  <si>
    <t>conversational artificial intelligence system</t>
  </si>
  <si>
    <t>conversational experience</t>
  </si>
  <si>
    <t>conversational interface</t>
  </si>
  <si>
    <t>conversational process</t>
  </si>
  <si>
    <t>conversational process modeling</t>
  </si>
  <si>
    <t>conversational search</t>
  </si>
  <si>
    <t>conversational search engine</t>
  </si>
  <si>
    <t>conversational tutoring</t>
  </si>
  <si>
    <t>conversational user interface</t>
  </si>
  <si>
    <t>conversion model</t>
  </si>
  <si>
    <t>convolutional networks</t>
  </si>
  <si>
    <t>cookie banner</t>
  </si>
  <si>
    <t>coping behavior</t>
  </si>
  <si>
    <t>copyeditors</t>
  </si>
  <si>
    <t>copyrights</t>
  </si>
  <si>
    <t>core mechanisms</t>
  </si>
  <si>
    <t>coronavirus</t>
  </si>
  <si>
    <t>coronaviruses</t>
  </si>
  <si>
    <t>correct solution</t>
  </si>
  <si>
    <t>correction process</t>
  </si>
  <si>
    <t>cost control</t>
  </si>
  <si>
    <t>cost savings</t>
  </si>
  <si>
    <t>coughing</t>
  </si>
  <si>
    <t>counselor</t>
  </si>
  <si>
    <t>course content</t>
  </si>
  <si>
    <t>course contents</t>
  </si>
  <si>
    <t>course of action</t>
  </si>
  <si>
    <t>courseworks</t>
  </si>
  <si>
    <t>cover types</t>
  </si>
  <si>
    <t>covid low-income household</t>
  </si>
  <si>
    <t>covid-19 literature</t>
  </si>
  <si>
    <t>creatinine</t>
  </si>
  <si>
    <t>creation process</t>
  </si>
  <si>
    <t>creative ai</t>
  </si>
  <si>
    <t>creative commons</t>
  </si>
  <si>
    <t>creative design</t>
  </si>
  <si>
    <t>creative learning spiral</t>
  </si>
  <si>
    <t>creative space</t>
  </si>
  <si>
    <t>creative work</t>
  </si>
  <si>
    <t>creative-learning</t>
  </si>
  <si>
    <t>credit transfer</t>
  </si>
  <si>
    <t>creepiness</t>
  </si>
  <si>
    <t>critical design</t>
  </si>
  <si>
    <t>critical discursive psychology</t>
  </si>
  <si>
    <t>critical discussions</t>
  </si>
  <si>
    <t>critical reflections</t>
  </si>
  <si>
    <t>cross-disciplinary collaborations</t>
  </si>
  <si>
    <t>cross-modal</t>
  </si>
  <si>
    <t>cross-modal moment retrieval</t>
  </si>
  <si>
    <t>crowdsourcing</t>
  </si>
  <si>
    <t>cryptography</t>
  </si>
  <si>
    <t>cryptorchism</t>
  </si>
  <si>
    <t>crystallization</t>
  </si>
  <si>
    <t>cultural anthropology</t>
  </si>
  <si>
    <t>cultural aspects</t>
  </si>
  <si>
    <t>cultural competence</t>
  </si>
  <si>
    <t>cultural competency</t>
  </si>
  <si>
    <t>cultural identity</t>
  </si>
  <si>
    <t>cultural sensitivity</t>
  </si>
  <si>
    <t>culture</t>
  </si>
  <si>
    <t>current capability</t>
  </si>
  <si>
    <t>current events</t>
  </si>
  <si>
    <t>current levels</t>
  </si>
  <si>
    <t>current technology</t>
  </si>
  <si>
    <t>customer complaints</t>
  </si>
  <si>
    <t>customer data</t>
  </si>
  <si>
    <t>customer demands</t>
  </si>
  <si>
    <t>customer experience</t>
  </si>
  <si>
    <t>customer feedback</t>
  </si>
  <si>
    <t>customer review</t>
  </si>
  <si>
    <t>customer satisfaction</t>
  </si>
  <si>
    <t>customer support</t>
  </si>
  <si>
    <t>customisation</t>
  </si>
  <si>
    <t>cutting edges</t>
  </si>
  <si>
    <t>cutting tools</t>
  </si>
  <si>
    <t>cybe deception</t>
  </si>
  <si>
    <t>cyber threats</t>
  </si>
  <si>
    <t>cyber-attacks</t>
  </si>
  <si>
    <t>cyber-crimes</t>
  </si>
  <si>
    <t>cybercriminals</t>
  </si>
  <si>
    <t>cyclosporine</t>
  </si>
  <si>
    <t>czech republic</t>
  </si>
  <si>
    <t>d&amp;m is</t>
  </si>
  <si>
    <t>daily lives</t>
  </si>
  <si>
    <t>dall·e2</t>
  </si>
  <si>
    <t>dapagliflozin</t>
  </si>
  <si>
    <t>dark pattern</t>
  </si>
  <si>
    <t>data access</t>
  </si>
  <si>
    <t>data analysis tool</t>
  </si>
  <si>
    <t>data and information</t>
  </si>
  <si>
    <t>data anomalies</t>
  </si>
  <si>
    <t>data base</t>
  </si>
  <si>
    <t>data binding</t>
  </si>
  <si>
    <t>data capability</t>
  </si>
  <si>
    <t>data classification</t>
  </si>
  <si>
    <t>data companies</t>
  </si>
  <si>
    <t>data comparisons</t>
  </si>
  <si>
    <t>data curation</t>
  </si>
  <si>
    <t>data domains</t>
  </si>
  <si>
    <t>data driven</t>
  </si>
  <si>
    <t>data filtering</t>
  </si>
  <si>
    <t>data generation</t>
  </si>
  <si>
    <t>data harvesting</t>
  </si>
  <si>
    <t>data imbalance</t>
  </si>
  <si>
    <t>data importance</t>
  </si>
  <si>
    <t>data integrity</t>
  </si>
  <si>
    <t>data interfaces</t>
  </si>
  <si>
    <t>data labelling</t>
  </si>
  <si>
    <t>data leverage</t>
  </si>
  <si>
    <t>data manifolds</t>
  </si>
  <si>
    <t>data mining community</t>
  </si>
  <si>
    <t>data mining methods</t>
  </si>
  <si>
    <t>data mining tasks</t>
  </si>
  <si>
    <t>data multiplexing</t>
  </si>
  <si>
    <t>data ownership</t>
  </si>
  <si>
    <t>data preprocessing</t>
  </si>
  <si>
    <t>data privacy and securities</t>
  </si>
  <si>
    <t>data producers</t>
  </si>
  <si>
    <t>data resources</t>
  </si>
  <si>
    <t>data set</t>
  </si>
  <si>
    <t>data stream</t>
  </si>
  <si>
    <t>data streams</t>
  </si>
  <si>
    <t>data validity</t>
  </si>
  <si>
    <t>data warehouses</t>
  </si>
  <si>
    <t>data-driven analysis</t>
  </si>
  <si>
    <t>data-set analysis</t>
  </si>
  <si>
    <t>database community</t>
  </si>
  <si>
    <t>database query language</t>
  </si>
  <si>
    <t>david guetta</t>
  </si>
  <si>
    <t>davinci</t>
  </si>
  <si>
    <t>debugging-time</t>
  </si>
  <si>
    <t>decentralization</t>
  </si>
  <si>
    <t>decentralized autonomous organization</t>
  </si>
  <si>
    <t>decentralized science</t>
  </si>
  <si>
    <t>deceptive ai</t>
  </si>
  <si>
    <t>deceptive behaviors</t>
  </si>
  <si>
    <t>decimal number</t>
  </si>
  <si>
    <t>decision analysis</t>
  </si>
  <si>
    <t>decision modeling</t>
  </si>
  <si>
    <t>decision support systems  clinical</t>
  </si>
  <si>
    <t>decision supports</t>
  </si>
  <si>
    <t>decision theory</t>
  </si>
  <si>
    <t>decision trees</t>
  </si>
  <si>
    <t>decision-making process</t>
  </si>
  <si>
    <t>decoding</t>
  </si>
  <si>
    <t>deconstruction</t>
  </si>
  <si>
    <t>deep fake</t>
  </si>
  <si>
    <t>deep learning model type</t>
  </si>
  <si>
    <t>deep neural nets</t>
  </si>
  <si>
    <t>deep neural network</t>
  </si>
  <si>
    <t>defects</t>
  </si>
  <si>
    <t>deliberative process</t>
  </si>
  <si>
    <t>deliberative process privilege</t>
  </si>
  <si>
    <t>demand resources</t>
  </si>
  <si>
    <t>demography</t>
  </si>
  <si>
    <t>demonstrations</t>
  </si>
  <si>
    <t>demotivator</t>
  </si>
  <si>
    <t>dental caries</t>
  </si>
  <si>
    <t>dental education</t>
  </si>
  <si>
    <t>dental health</t>
  </si>
  <si>
    <t>dental pulp cavity</t>
  </si>
  <si>
    <t>dental student</t>
  </si>
  <si>
    <t>depression</t>
  </si>
  <si>
    <t>depression  postpartum</t>
  </si>
  <si>
    <t>deregulation</t>
  </si>
  <si>
    <t>dermatofibrosarcoma protuberans</t>
  </si>
  <si>
    <t>design and implementations</t>
  </si>
  <si>
    <t>design approaches</t>
  </si>
  <si>
    <t>design criteria</t>
  </si>
  <si>
    <t>design designs</t>
  </si>
  <si>
    <t>design development</t>
  </si>
  <si>
    <t>design domains</t>
  </si>
  <si>
    <t>design education</t>
  </si>
  <si>
    <t>design elements</t>
  </si>
  <si>
    <t>design guideline</t>
  </si>
  <si>
    <t>design implications</t>
  </si>
  <si>
    <t>design knowledge</t>
  </si>
  <si>
    <t>design knowledge managements</t>
  </si>
  <si>
    <t>design solutions</t>
  </si>
  <si>
    <t>design studies</t>
  </si>
  <si>
    <t>design thinking</t>
  </si>
  <si>
    <t>design tradeoff</t>
  </si>
  <si>
    <t>design-process</t>
  </si>
  <si>
    <t>design-science researches</t>
  </si>
  <si>
    <t>designed models</t>
  </si>
  <si>
    <t>designing ethical future</t>
  </si>
  <si>
    <t>detectability</t>
  </si>
  <si>
    <t>detecting plagiarism</t>
  </si>
  <si>
    <t>detection algorithm</t>
  </si>
  <si>
    <t>detection capability</t>
  </si>
  <si>
    <t>detection methods</t>
  </si>
  <si>
    <t>detection models</t>
  </si>
  <si>
    <t>developed countries</t>
  </si>
  <si>
    <t>developed country</t>
  </si>
  <si>
    <t>developer tool</t>
  </si>
  <si>
    <t>developing economies</t>
  </si>
  <si>
    <t>developing world</t>
  </si>
  <si>
    <t>development bot</t>
  </si>
  <si>
    <t>development industry</t>
  </si>
  <si>
    <t>development phasis</t>
  </si>
  <si>
    <t>development process</t>
  </si>
  <si>
    <t>development testing</t>
  </si>
  <si>
    <t>diabetes education</t>
  </si>
  <si>
    <t>diacritical search</t>
  </si>
  <si>
    <t>diagnosis and prognosis</t>
  </si>
  <si>
    <t>diagnosis related group</t>
  </si>
  <si>
    <t>diagnostic error</t>
  </si>
  <si>
    <t>diagnostic procedure</t>
  </si>
  <si>
    <t>diagnostic report</t>
  </si>
  <si>
    <t>dialog context</t>
  </si>
  <si>
    <t>dialog creation</t>
  </si>
  <si>
    <t>dialog speech</t>
  </si>
  <si>
    <t>diarization</t>
  </si>
  <si>
    <t>diaspora</t>
  </si>
  <si>
    <t>dietary service</t>
  </si>
  <si>
    <t>different sizes</t>
  </si>
  <si>
    <t>different stages</t>
  </si>
  <si>
    <t>differential privacies</t>
  </si>
  <si>
    <t>diffusion coefficient</t>
  </si>
  <si>
    <t>diffusion-based data augmentation</t>
  </si>
  <si>
    <t>digital accessibility</t>
  </si>
  <si>
    <t>digital assistants</t>
  </si>
  <si>
    <t>digital contents</t>
  </si>
  <si>
    <t>digital design laboratory</t>
  </si>
  <si>
    <t>digital divide</t>
  </si>
  <si>
    <t>digital economy</t>
  </si>
  <si>
    <t>digital evidence</t>
  </si>
  <si>
    <t>digital forensics</t>
  </si>
  <si>
    <t>digital games</t>
  </si>
  <si>
    <t>digital humans</t>
  </si>
  <si>
    <t>digital innovations</t>
  </si>
  <si>
    <t>digital learning games</t>
  </si>
  <si>
    <t>digital literacies</t>
  </si>
  <si>
    <t>digital people</t>
  </si>
  <si>
    <t>digital platforms</t>
  </si>
  <si>
    <t>digital products</t>
  </si>
  <si>
    <t>digital records</t>
  </si>
  <si>
    <t>digital risk managements</t>
  </si>
  <si>
    <t>digital teachings</t>
  </si>
  <si>
    <t>digital technologies</t>
  </si>
  <si>
    <t>digital twin bot</t>
  </si>
  <si>
    <t>digital-learning</t>
  </si>
  <si>
    <t>dimer</t>
  </si>
  <si>
    <t>dimerization</t>
  </si>
  <si>
    <t>dimethyl fumarate</t>
  </si>
  <si>
    <t>dipole</t>
  </si>
  <si>
    <t>directed graphs</t>
  </si>
  <si>
    <t>disaster management</t>
  </si>
  <si>
    <t>discharge summary</t>
  </si>
  <si>
    <t>discovery learning</t>
  </si>
  <si>
    <t>discovery-based learning</t>
  </si>
  <si>
    <t>discriminant validity</t>
  </si>
  <si>
    <t>discussion boards</t>
  </si>
  <si>
    <t>disease control</t>
  </si>
  <si>
    <t>disease course</t>
  </si>
  <si>
    <t>disease diagnosis</t>
  </si>
  <si>
    <t>disease severity assessment</t>
  </si>
  <si>
    <t>disney method</t>
  </si>
  <si>
    <t>dispersion</t>
  </si>
  <si>
    <t>dissection</t>
  </si>
  <si>
    <t>distillation method</t>
  </si>
  <si>
    <t>distributed computer systems</t>
  </si>
  <si>
    <t>distributed environments</t>
  </si>
  <si>
    <t>distributed software architecture</t>
  </si>
  <si>
    <t>distributions of words</t>
  </si>
  <si>
    <t>divergents</t>
  </si>
  <si>
    <t>diverse solutions</t>
  </si>
  <si>
    <t>diversity</t>
  </si>
  <si>
    <t>document classification</t>
  </si>
  <si>
    <t>domain of knowledge</t>
  </si>
  <si>
    <t>domain specific</t>
  </si>
  <si>
    <t>domestic violence</t>
  </si>
  <si>
    <t>dosimetry</t>
  </si>
  <si>
    <t>double stranded dna</t>
  </si>
  <si>
    <t>double stranded rna</t>
  </si>
  <si>
    <t>downstream users</t>
  </si>
  <si>
    <t>drilling platforms</t>
  </si>
  <si>
    <t>driving systems</t>
  </si>
  <si>
    <t>drug identification</t>
  </si>
  <si>
    <t>drug interaction</t>
  </si>
  <si>
    <t>drug megadose</t>
  </si>
  <si>
    <t>drug safety</t>
  </si>
  <si>
    <t>drug use</t>
  </si>
  <si>
    <t>drug withdrawal</t>
  </si>
  <si>
    <t>drug-related side effects and adverse reactions</t>
  </si>
  <si>
    <t>drugbank</t>
  </si>
  <si>
    <t>drugs  generic</t>
  </si>
  <si>
    <t>ductal breast carcinoma in situ</t>
  </si>
  <si>
    <t>dynamic memory</t>
  </si>
  <si>
    <t>dynamic programming</t>
  </si>
  <si>
    <t>dynamic programming algorithm</t>
  </si>
  <si>
    <t>dyspnea</t>
  </si>
  <si>
    <t>e - learning</t>
  </si>
  <si>
    <t>e discoveries</t>
  </si>
  <si>
    <t>e health</t>
  </si>
  <si>
    <t>e-mail</t>
  </si>
  <si>
    <t>e-wom</t>
  </si>
  <si>
    <t>early cancer diagnosis</t>
  </si>
  <si>
    <t>early detection of cancer</t>
  </si>
  <si>
    <t>early menopause</t>
  </si>
  <si>
    <t>earthquake</t>
  </si>
  <si>
    <t>earthquakes</t>
  </si>
  <si>
    <t>ease-of-use</t>
  </si>
  <si>
    <t>east asian</t>
  </si>
  <si>
    <t>east asian people</t>
  </si>
  <si>
    <t>echomammography</t>
  </si>
  <si>
    <t>ecological momentary assessment</t>
  </si>
  <si>
    <t>ecology</t>
  </si>
  <si>
    <t>economic sectors</t>
  </si>
  <si>
    <t>economic values</t>
  </si>
  <si>
    <t>economics</t>
  </si>
  <si>
    <t>economy and society</t>
  </si>
  <si>
    <t>ecosystems</t>
  </si>
  <si>
    <t>editor</t>
  </si>
  <si>
    <t>editorial policies</t>
  </si>
  <si>
    <t>education  medical  graduate</t>
  </si>
  <si>
    <t>education  nursing  baccalaureate</t>
  </si>
  <si>
    <t>education and training</t>
  </si>
  <si>
    <t>education careers</t>
  </si>
  <si>
    <t>education course</t>
  </si>
  <si>
    <t>education data</t>
  </si>
  <si>
    <t>education field</t>
  </si>
  <si>
    <t>education policy</t>
  </si>
  <si>
    <t>education problem</t>
  </si>
  <si>
    <t>education process</t>
  </si>
  <si>
    <t>education research</t>
  </si>
  <si>
    <t>educational chatbot</t>
  </si>
  <si>
    <t>educational contents</t>
  </si>
  <si>
    <t>educational materials</t>
  </si>
  <si>
    <t>educational modelling</t>
  </si>
  <si>
    <t>educational needs</t>
  </si>
  <si>
    <t>educational question answering</t>
  </si>
  <si>
    <t>educational reforms</t>
  </si>
  <si>
    <t>educational resource</t>
  </si>
  <si>
    <t>educational technology</t>
  </si>
  <si>
    <t>educator</t>
  </si>
  <si>
    <t>effective approaches</t>
  </si>
  <si>
    <t>effective communication</t>
  </si>
  <si>
    <t>efficient learning</t>
  </si>
  <si>
    <t>effort estimates</t>
  </si>
  <si>
    <t>efl chatbot system</t>
  </si>
  <si>
    <t>efl learner</t>
  </si>
  <si>
    <t>ehealth</t>
  </si>
  <si>
    <t>elderly</t>
  </si>
  <si>
    <t>elderly people</t>
  </si>
  <si>
    <t>electric potential</t>
  </si>
  <si>
    <t>electric power supplies</t>
  </si>
  <si>
    <t>electric transformer testing</t>
  </si>
  <si>
    <t>electrolyte</t>
  </si>
  <si>
    <t>electronic commerce</t>
  </si>
  <si>
    <t>electronic consultation</t>
  </si>
  <si>
    <t>electronic crime countermeasures</t>
  </si>
  <si>
    <t>electronic health</t>
  </si>
  <si>
    <t>electronic medical record system</t>
  </si>
  <si>
    <t>electronics research</t>
  </si>
  <si>
    <t>electrophoresis</t>
  </si>
  <si>
    <t>eligibility</t>
  </si>
  <si>
    <t>eligibility criterion</t>
  </si>
  <si>
    <t>eligibility determination</t>
  </si>
  <si>
    <t>embase</t>
  </si>
  <si>
    <t>embedding</t>
  </si>
  <si>
    <t>embedding method</t>
  </si>
  <si>
    <t>embedding technique</t>
  </si>
  <si>
    <t>embry riddles</t>
  </si>
  <si>
    <t>embryology</t>
  </si>
  <si>
    <t>emergency health service</t>
  </si>
  <si>
    <t>emission control</t>
  </si>
  <si>
    <t>emojis</t>
  </si>
  <si>
    <t>emoticon recognition</t>
  </si>
  <si>
    <t>emotion assessment</t>
  </si>
  <si>
    <t>emotion classification</t>
  </si>
  <si>
    <t>emotion intensity</t>
  </si>
  <si>
    <t>emotion regulation</t>
  </si>
  <si>
    <t>emotional awareness</t>
  </si>
  <si>
    <t>emotional intelligence</t>
  </si>
  <si>
    <t>empagliflozin</t>
  </si>
  <si>
    <t>empathetic dialog speech synthesis</t>
  </si>
  <si>
    <t>empathic vehicle</t>
  </si>
  <si>
    <t>empathy measure</t>
  </si>
  <si>
    <t>empirical evaluations</t>
  </si>
  <si>
    <t>empirical investigation</t>
  </si>
  <si>
    <t>empirical medium analyse</t>
  </si>
  <si>
    <t>empirical study of programming and software engineering</t>
  </si>
  <si>
    <t>employee</t>
  </si>
  <si>
    <t>empowerment</t>
  </si>
  <si>
    <t>encodings</t>
  </si>
  <si>
    <t>end effectors</t>
  </si>
  <si>
    <t>end stage renal disease</t>
  </si>
  <si>
    <t>end users' perceptions</t>
  </si>
  <si>
    <t>end-to end visualization</t>
  </si>
  <si>
    <t>end-to-end models</t>
  </si>
  <si>
    <t>end-to-end visualization from natural language</t>
  </si>
  <si>
    <t>endoscopic surgery</t>
  </si>
  <si>
    <t>energy</t>
  </si>
  <si>
    <t>energy artificial intelligence</t>
  </si>
  <si>
    <t>energy intake</t>
  </si>
  <si>
    <t>energy management</t>
  </si>
  <si>
    <t>energy management systems</t>
  </si>
  <si>
    <t>energy output</t>
  </si>
  <si>
    <t>energy productions</t>
  </si>
  <si>
    <t>engineering design thinking</t>
  </si>
  <si>
    <t>engineering disciplines</t>
  </si>
  <si>
    <t>engineering domains</t>
  </si>
  <si>
    <t>engineering ethics</t>
  </si>
  <si>
    <t>engineering frameworks</t>
  </si>
  <si>
    <t>engineering industries</t>
  </si>
  <si>
    <t>engineering methodology</t>
  </si>
  <si>
    <t>engineering productivity</t>
  </si>
  <si>
    <t>engineering program</t>
  </si>
  <si>
    <t>engineering research</t>
  </si>
  <si>
    <t>engineering tasks</t>
  </si>
  <si>
    <t>engineering techniques</t>
  </si>
  <si>
    <t>engineers</t>
  </si>
  <si>
    <t>engines</t>
  </si>
  <si>
    <t>english for specific purpose</t>
  </si>
  <si>
    <t>english writings</t>
  </si>
  <si>
    <t>ensuring quality information for patient</t>
  </si>
  <si>
    <t>enterprise resource management</t>
  </si>
  <si>
    <t>entity</t>
  </si>
  <si>
    <t>entity description</t>
  </si>
  <si>
    <t>entity fusions</t>
  </si>
  <si>
    <t>entity matching</t>
  </si>
  <si>
    <t>entrance examination</t>
  </si>
  <si>
    <t>entrepreneurship</t>
  </si>
  <si>
    <t>entrepreneurship programs</t>
  </si>
  <si>
    <t>entropy</t>
  </si>
  <si>
    <t>entropy methods</t>
  </si>
  <si>
    <t>environment</t>
  </si>
  <si>
    <t>environmental impact</t>
  </si>
  <si>
    <t>eosinophilic fasciitis</t>
  </si>
  <si>
    <t>epidural hematoma</t>
  </si>
  <si>
    <t>epiretinal membrane</t>
  </si>
  <si>
    <t>epistemology</t>
  </si>
  <si>
    <t>equity</t>
  </si>
  <si>
    <t>erectile dysfunction</t>
  </si>
  <si>
    <t>ergocalciferol</t>
  </si>
  <si>
    <t>error</t>
  </si>
  <si>
    <t>error analysis</t>
  </si>
  <si>
    <t>error detectors</t>
  </si>
  <si>
    <t>errors correction</t>
  </si>
  <si>
    <t>escitalopram</t>
  </si>
  <si>
    <t>esg</t>
  </si>
  <si>
    <t>esl speech</t>
  </si>
  <si>
    <t>essay</t>
  </si>
  <si>
    <t>essay generation</t>
  </si>
  <si>
    <t>esthetic surgery</t>
  </si>
  <si>
    <t>estrogen receptor</t>
  </si>
  <si>
    <t>etanercept</t>
  </si>
  <si>
    <t>ethic of ai</t>
  </si>
  <si>
    <t>ethical artificial intel-ligence</t>
  </si>
  <si>
    <t>ethical aspects</t>
  </si>
  <si>
    <t>ethical consideration of llm</t>
  </si>
  <si>
    <t>ethical designs</t>
  </si>
  <si>
    <t>ethical implications</t>
  </si>
  <si>
    <t>ethical problems</t>
  </si>
  <si>
    <t>ethical responsibility</t>
  </si>
  <si>
    <t>ethinylestradiol</t>
  </si>
  <si>
    <t>ethnicity</t>
  </si>
  <si>
    <t>eu artificial intel-ligence act</t>
  </si>
  <si>
    <t>eu law</t>
  </si>
  <si>
    <t>evaluation</t>
  </si>
  <si>
    <t>evaluation criteria</t>
  </si>
  <si>
    <t>evaluation phase</t>
  </si>
  <si>
    <t>evaluation protocol</t>
  </si>
  <si>
    <t>evaluation tool</t>
  </si>
  <si>
    <t>evaluative judgment</t>
  </si>
  <si>
    <t>event attendance</t>
  </si>
  <si>
    <t>events detection</t>
  </si>
  <si>
    <t>evidence-based medicine</t>
  </si>
  <si>
    <t>evolutionary approach</t>
  </si>
  <si>
    <t>evolutionary engines</t>
  </si>
  <si>
    <t>evolutionary trend</t>
  </si>
  <si>
    <t>evolving role of librarian</t>
  </si>
  <si>
    <t>exam questions</t>
  </si>
  <si>
    <t>examination</t>
  </si>
  <si>
    <t>examination format</t>
  </si>
  <si>
    <t>excitement</t>
  </si>
  <si>
    <t>executable instructions</t>
  </si>
  <si>
    <t>expandability</t>
  </si>
  <si>
    <t>expansion</t>
  </si>
  <si>
    <t>expansion mechanism</t>
  </si>
  <si>
    <t>experience report</t>
  </si>
  <si>
    <t>experiment</t>
  </si>
  <si>
    <t>experiment analysis</t>
  </si>
  <si>
    <t>experimental investigations</t>
  </si>
  <si>
    <t>experimental procedure</t>
  </si>
  <si>
    <t>experimental subjects</t>
  </si>
  <si>
    <t>expert feedback</t>
  </si>
  <si>
    <t>expert judgment</t>
  </si>
  <si>
    <t>expert knowledge</t>
  </si>
  <si>
    <t>expert users</t>
  </si>
  <si>
    <t>explainable artificial intelligence (xai)</t>
  </si>
  <si>
    <t>explainable machine learning</t>
  </si>
  <si>
    <t>explanation relevance</t>
  </si>
  <si>
    <t>explanatory ai</t>
  </si>
  <si>
    <t>exploitation</t>
  </si>
  <si>
    <t>exploring</t>
  </si>
  <si>
    <t>exponential growth</t>
  </si>
  <si>
    <t>exposure</t>
  </si>
  <si>
    <t>extenics</t>
  </si>
  <si>
    <t>extension policy generation technique</t>
  </si>
  <si>
    <t>extension theory</t>
  </si>
  <si>
    <t>extensive reading</t>
  </si>
  <si>
    <t>extracting information</t>
  </si>
  <si>
    <t>extreme points</t>
  </si>
  <si>
    <t>eye cancer</t>
  </si>
  <si>
    <t>eye disease</t>
  </si>
  <si>
    <t>eye drops</t>
  </si>
  <si>
    <t>eye surgery</t>
  </si>
  <si>
    <t>f1 score</t>
  </si>
  <si>
    <t>face edema</t>
  </si>
  <si>
    <t>face scan</t>
  </si>
  <si>
    <t>face tracking</t>
  </si>
  <si>
    <t>facebook</t>
  </si>
  <si>
    <t>facial analysis</t>
  </si>
  <si>
    <t>facial expressions</t>
  </si>
  <si>
    <t>facial nerve</t>
  </si>
  <si>
    <t>facial recognition</t>
  </si>
  <si>
    <t>facial surgery</t>
  </si>
  <si>
    <t>facilitation</t>
  </si>
  <si>
    <t>factor</t>
  </si>
  <si>
    <t>factor analysis</t>
  </si>
  <si>
    <t>factual inaccuracy</t>
  </si>
  <si>
    <t>faculty  nursing</t>
  </si>
  <si>
    <t>faculty members</t>
  </si>
  <si>
    <t>failure analysis</t>
  </si>
  <si>
    <t>fake account</t>
  </si>
  <si>
    <t>fake information</t>
  </si>
  <si>
    <t>fake news</t>
  </si>
  <si>
    <t>falling</t>
  </si>
  <si>
    <t>false positive</t>
  </si>
  <si>
    <t>false positive result</t>
  </si>
  <si>
    <t>family history</t>
  </si>
  <si>
    <t>family medicine</t>
  </si>
  <si>
    <t>family practice</t>
  </si>
  <si>
    <t>fault</t>
  </si>
  <si>
    <t>fault detection</t>
  </si>
  <si>
    <t>fault ruptures</t>
  </si>
  <si>
    <t>feature engineerings</t>
  </si>
  <si>
    <t>feature representation</t>
  </si>
  <si>
    <t>feature-based method</t>
  </si>
  <si>
    <t>federated queries</t>
  </si>
  <si>
    <t>feed-back based</t>
  </si>
  <si>
    <t>feedback analysis</t>
  </si>
  <si>
    <t>feedback process</t>
  </si>
  <si>
    <t>feist</t>
  </si>
  <si>
    <t>ferritin</t>
  </si>
  <si>
    <t>ferromagnetic material</t>
  </si>
  <si>
    <t>fetus</t>
  </si>
  <si>
    <t>fetus growth</t>
  </si>
  <si>
    <t>few-shot learning</t>
  </si>
  <si>
    <t>fiber-optic spectrometers</t>
  </si>
  <si>
    <t>fibre-optic spectrometer</t>
  </si>
  <si>
    <t>fibromyalgia</t>
  </si>
  <si>
    <t>field programmable gate arrays (fpga)</t>
  </si>
  <si>
    <t>field programmables</t>
  </si>
  <si>
    <t>fifth generation network</t>
  </si>
  <si>
    <t>file organization</t>
  </si>
  <si>
    <t>financial management</t>
  </si>
  <si>
    <t>financial service</t>
  </si>
  <si>
    <t>fine-tuning methods</t>
  </si>
  <si>
    <t>finite states machine</t>
  </si>
  <si>
    <t>flan</t>
  </si>
  <si>
    <t>flesch kincaid grade level</t>
  </si>
  <si>
    <t>flesch reading ease score</t>
  </si>
  <si>
    <t>flexible organizational culture</t>
  </si>
  <si>
    <t>fluorescence in situ hybridization</t>
  </si>
  <si>
    <t>fluoridation</t>
  </si>
  <si>
    <t>fluoride</t>
  </si>
  <si>
    <t>focus group studies</t>
  </si>
  <si>
    <t>food allergen</t>
  </si>
  <si>
    <t>food allergy</t>
  </si>
  <si>
    <t>food assistance</t>
  </si>
  <si>
    <t>food hypersensitivity</t>
  </si>
  <si>
    <t>food safety</t>
  </si>
  <si>
    <t>food security</t>
  </si>
  <si>
    <t>food supply</t>
  </si>
  <si>
    <t>forceps delivery</t>
  </si>
  <si>
    <t>foreign language learning</t>
  </si>
  <si>
    <t>forelimb</t>
  </si>
  <si>
    <t>form 10k</t>
  </si>
  <si>
    <t>formal methods</t>
  </si>
  <si>
    <t>formatting</t>
  </si>
  <si>
    <t>formulation</t>
  </si>
  <si>
    <t>forward stagewise</t>
  </si>
  <si>
    <t>foundation artificial intelligence model</t>
  </si>
  <si>
    <t>foundation model in robotic</t>
  </si>
  <si>
    <t>fracture</t>
  </si>
  <si>
    <t>fractures  bone</t>
  </si>
  <si>
    <t>frame-based</t>
  </si>
  <si>
    <t>frame-based parsing</t>
  </si>
  <si>
    <t>framework</t>
  </si>
  <si>
    <t>free languages</t>
  </si>
  <si>
    <t>free thyroxine index</t>
  </si>
  <si>
    <t>free tissue graft</t>
  </si>
  <si>
    <t>freedom of information act</t>
  </si>
  <si>
    <t>freezing</t>
  </si>
  <si>
    <t>french (language)</t>
  </si>
  <si>
    <t>frequency</t>
  </si>
  <si>
    <t>fuel economy</t>
  </si>
  <si>
    <t>fully automated</t>
  </si>
  <si>
    <t>function evaluation</t>
  </si>
  <si>
    <t>functional attribute</t>
  </si>
  <si>
    <t>functional codes</t>
  </si>
  <si>
    <t>functional design</t>
  </si>
  <si>
    <t>functional domains</t>
  </si>
  <si>
    <t>functional safety</t>
  </si>
  <si>
    <t>fundamental principles</t>
  </si>
  <si>
    <t>fundamental tools</t>
  </si>
  <si>
    <t>furosemide</t>
  </si>
  <si>
    <t>further development</t>
  </si>
  <si>
    <t>further works</t>
  </si>
  <si>
    <t>fusion model</t>
  </si>
  <si>
    <t>fusion strategies</t>
  </si>
  <si>
    <t>future applications</t>
  </si>
  <si>
    <t>future challenges</t>
  </si>
  <si>
    <t>future of teaching</t>
  </si>
  <si>
    <t>future of works</t>
  </si>
  <si>
    <t>future prospect</t>
  </si>
  <si>
    <t>future prospects</t>
  </si>
  <si>
    <t>future research directions</t>
  </si>
  <si>
    <t>future technologies</t>
  </si>
  <si>
    <t>future-ready learning</t>
  </si>
  <si>
    <t>futurology</t>
  </si>
  <si>
    <t>gain insight</t>
  </si>
  <si>
    <t>galcanezumab</t>
  </si>
  <si>
    <t>galway [(cty) connacht]</t>
  </si>
  <si>
    <t>game</t>
  </si>
  <si>
    <t>game development</t>
  </si>
  <si>
    <t>game jam</t>
  </si>
  <si>
    <t>gamete intrafallopian transfer</t>
  </si>
  <si>
    <t>gamma glutamyltransferase</t>
  </si>
  <si>
    <t>garden path</t>
  </si>
  <si>
    <t>gasoline</t>
  </si>
  <si>
    <t>gastrointestinal cancer</t>
  </si>
  <si>
    <t>gastrointestinal symptom</t>
  </si>
  <si>
    <t>gaze detection</t>
  </si>
  <si>
    <t>gcode</t>
  </si>
  <si>
    <t>gender bias</t>
  </si>
  <si>
    <t>gender equality</t>
  </si>
  <si>
    <t>gene amplification</t>
  </si>
  <si>
    <t>gene analysis</t>
  </si>
  <si>
    <t>gene expression</t>
  </si>
  <si>
    <t>gene function</t>
  </si>
  <si>
    <t>gene ontology terms</t>
  </si>
  <si>
    <t>gene sets</t>
  </si>
  <si>
    <t>general anesthesia</t>
  </si>
  <si>
    <t>general artificial intelligence</t>
  </si>
  <si>
    <t>general data protection regulations</t>
  </si>
  <si>
    <t>general engineering</t>
  </si>
  <si>
    <t>general functions</t>
  </si>
  <si>
    <t>general model</t>
  </si>
  <si>
    <t>general population</t>
  </si>
  <si>
    <t>general practitioners</t>
  </si>
  <si>
    <t>general publics</t>
  </si>
  <si>
    <t>generalization ability</t>
  </si>
  <si>
    <t>generating models</t>
  </si>
  <si>
    <t>generation</t>
  </si>
  <si>
    <t>generation mechanism</t>
  </si>
  <si>
    <t>generation method</t>
  </si>
  <si>
    <t>generation techniques</t>
  </si>
  <si>
    <t>generative ai system</t>
  </si>
  <si>
    <t>generative artificial intelligence (gpai)</t>
  </si>
  <si>
    <t>generative artificial intelligence social impact</t>
  </si>
  <si>
    <t>generative artificial intelligence system</t>
  </si>
  <si>
    <t>generative large language model</t>
  </si>
  <si>
    <t>generative pre-trained model</t>
  </si>
  <si>
    <t>generative text ai tool</t>
  </si>
  <si>
    <t>generative tools</t>
  </si>
  <si>
    <t>generic drug</t>
  </si>
  <si>
    <t>genes</t>
  </si>
  <si>
    <t>genetics</t>
  </si>
  <si>
    <t>genome</t>
  </si>
  <si>
    <t>geoai</t>
  </si>
  <si>
    <t>geographic information system</t>
  </si>
  <si>
    <t>geographic shifting</t>
  </si>
  <si>
    <t>geographics</t>
  </si>
  <si>
    <t>geologic age</t>
  </si>
  <si>
    <t>geology</t>
  </si>
  <si>
    <t>geriatric care</t>
  </si>
  <si>
    <t>github</t>
  </si>
  <si>
    <t>global change</t>
  </si>
  <si>
    <t>global disease burden</t>
  </si>
  <si>
    <t>global optimisation</t>
  </si>
  <si>
    <t>global optimization</t>
  </si>
  <si>
    <t>global perspective</t>
  </si>
  <si>
    <t>global portal</t>
  </si>
  <si>
    <t>global problems</t>
  </si>
  <si>
    <t>glomerulopathy</t>
  </si>
  <si>
    <t>glucose</t>
  </si>
  <si>
    <t>glucose blood level</t>
  </si>
  <si>
    <t>glycemic control</t>
  </si>
  <si>
    <t>goal-directed</t>
  </si>
  <si>
    <t>goal-orientation</t>
  </si>
  <si>
    <t>good data</t>
  </si>
  <si>
    <t>google scholar</t>
  </si>
  <si>
    <t>google translate</t>
  </si>
  <si>
    <t>gout</t>
  </si>
  <si>
    <t>governance</t>
  </si>
  <si>
    <t>government</t>
  </si>
  <si>
    <t>government companies</t>
  </si>
  <si>
    <t>government organizations</t>
  </si>
  <si>
    <t>government services</t>
  </si>
  <si>
    <t>gpt3</t>
  </si>
  <si>
    <t>gpu</t>
  </si>
  <si>
    <t>graft versus host reaction</t>
  </si>
  <si>
    <t>grammatical errors</t>
  </si>
  <si>
    <t>graph complement</t>
  </si>
  <si>
    <t>graph construction</t>
  </si>
  <si>
    <t>graph neural networks</t>
  </si>
  <si>
    <t>graph queries</t>
  </si>
  <si>
    <t>graphics processing unit</t>
  </si>
  <si>
    <t>green marketing</t>
  </si>
  <si>
    <t>grey decision making</t>
  </si>
  <si>
    <t>grid stability</t>
  </si>
  <si>
    <t>grief</t>
  </si>
  <si>
    <t>grit</t>
  </si>
  <si>
    <t>grounded language learning</t>
  </si>
  <si>
    <t>grounding methods</t>
  </si>
  <si>
    <t>group learning</t>
  </si>
  <si>
    <t>groupware</t>
  </si>
  <si>
    <t>growth mindset</t>
  </si>
  <si>
    <t>growth rate</t>
  </si>
  <si>
    <t>guidance</t>
  </si>
  <si>
    <t>guided discussion</t>
  </si>
  <si>
    <t>guideline</t>
  </si>
  <si>
    <t>guideline adherence</t>
  </si>
  <si>
    <t>gunning fog index</t>
  </si>
  <si>
    <t>guselkumab</t>
  </si>
  <si>
    <t>hallucination mitigation</t>
  </si>
  <si>
    <t>hand disease</t>
  </si>
  <si>
    <t>hand surgery</t>
  </si>
  <si>
    <t>hardware and software design</t>
  </si>
  <si>
    <t>hardware design</t>
  </si>
  <si>
    <t>hardware design cycles</t>
  </si>
  <si>
    <t>hardware integrations</t>
  </si>
  <si>
    <t>hardware security</t>
  </si>
  <si>
    <t>hardware system</t>
  </si>
  <si>
    <t>harm</t>
  </si>
  <si>
    <t>harmful content</t>
  </si>
  <si>
    <t>harvard</t>
  </si>
  <si>
    <t>hate speech</t>
  </si>
  <si>
    <t>hazard management</t>
  </si>
  <si>
    <t>hazards</t>
  </si>
  <si>
    <t>hazards analysis</t>
  </si>
  <si>
    <t>head injury</t>
  </si>
  <si>
    <t>health benefits</t>
  </si>
  <si>
    <t>health care industry</t>
  </si>
  <si>
    <t>health care management</t>
  </si>
  <si>
    <t>health care need</t>
  </si>
  <si>
    <t>health care organization</t>
  </si>
  <si>
    <t>health care professionals</t>
  </si>
  <si>
    <t>health care providers</t>
  </si>
  <si>
    <t>health care utilization</t>
  </si>
  <si>
    <t>health crisis</t>
  </si>
  <si>
    <t>health data</t>
  </si>
  <si>
    <t>health disparities</t>
  </si>
  <si>
    <t>health disparity</t>
  </si>
  <si>
    <t>health informatics</t>
  </si>
  <si>
    <t>health information behavior</t>
  </si>
  <si>
    <t>health informations</t>
  </si>
  <si>
    <t>health insurance</t>
  </si>
  <si>
    <t>health management</t>
  </si>
  <si>
    <t>health occupations</t>
  </si>
  <si>
    <t>health practitioner</t>
  </si>
  <si>
    <t>health professionals</t>
  </si>
  <si>
    <t>health promotion</t>
  </si>
  <si>
    <t>health service</t>
  </si>
  <si>
    <t>health services accessibility</t>
  </si>
  <si>
    <t>health survey</t>
  </si>
  <si>
    <t>health systems</t>
  </si>
  <si>
    <t>healthcare 5 0</t>
  </si>
  <si>
    <t>healthcare services</t>
  </si>
  <si>
    <t>healthy diet</t>
  </si>
  <si>
    <t>heart disease</t>
  </si>
  <si>
    <t>hedonic motivations</t>
  </si>
  <si>
    <t>help seeking behavior</t>
  </si>
  <si>
    <t>help systems</t>
  </si>
  <si>
    <t>hemoglobin a1c</t>
  </si>
  <si>
    <t>hepatologist</t>
  </si>
  <si>
    <t>hermeneutic</t>
  </si>
  <si>
    <t>hernioplasty</t>
  </si>
  <si>
    <t>heuristic methods</t>
  </si>
  <si>
    <t>hierarchical structures</t>
  </si>
  <si>
    <t>high density lipoprotein cholesterol</t>
  </si>
  <si>
    <t>high impact</t>
  </si>
  <si>
    <t>high income country</t>
  </si>
  <si>
    <t>high probability</t>
  </si>
  <si>
    <t>high quality images</t>
  </si>
  <si>
    <t>high rate</t>
  </si>
  <si>
    <t>high school students</t>
  </si>
  <si>
    <t>high throughput experimentation</t>
  </si>
  <si>
    <t>high-level analysis</t>
  </si>
  <si>
    <t>high-level reasoning</t>
  </si>
  <si>
    <t>high-performance computing applications</t>
  </si>
  <si>
    <t>high-performance computing resources</t>
  </si>
  <si>
    <t>high-throughput</t>
  </si>
  <si>
    <t>higher education</t>
  </si>
  <si>
    <t>histopathology</t>
  </si>
  <si>
    <t>hivegpt</t>
  </si>
  <si>
    <t>holistic design approaches</t>
  </si>
  <si>
    <t>hormone substitution</t>
  </si>
  <si>
    <t>hospital</t>
  </si>
  <si>
    <t>hospital admission</t>
  </si>
  <si>
    <t>hospital data processing</t>
  </si>
  <si>
    <t>hospitality</t>
  </si>
  <si>
    <t>hospitals</t>
  </si>
  <si>
    <t>hotel hospitality</t>
  </si>
  <si>
    <t>hotels</t>
  </si>
  <si>
    <t>human abilities</t>
  </si>
  <si>
    <t>human activity recognition</t>
  </si>
  <si>
    <t>human agency</t>
  </si>
  <si>
    <t>human analysis</t>
  </si>
  <si>
    <t>human and artificial cognition</t>
  </si>
  <si>
    <t>human bias</t>
  </si>
  <si>
    <t>human communications</t>
  </si>
  <si>
    <t>human feedback</t>
  </si>
  <si>
    <t>human genetics</t>
  </si>
  <si>
    <t>human hands</t>
  </si>
  <si>
    <t>human heuristic</t>
  </si>
  <si>
    <t>human language technologies</t>
  </si>
  <si>
    <t>human language technology in program development</t>
  </si>
  <si>
    <t>human machine interaction system</t>
  </si>
  <si>
    <t>human response</t>
  </si>
  <si>
    <t>human rights</t>
  </si>
  <si>
    <t>human sense</t>
  </si>
  <si>
    <t>human society</t>
  </si>
  <si>
    <t>human subject experiments</t>
  </si>
  <si>
    <t>human subjects</t>
  </si>
  <si>
    <t>human supervision</t>
  </si>
  <si>
    <t>human traits</t>
  </si>
  <si>
    <t>human use</t>
  </si>
  <si>
    <t>human vehicle interactions</t>
  </si>
  <si>
    <t>human wellbeing</t>
  </si>
  <si>
    <t>human-artificial intelligence system</t>
  </si>
  <si>
    <t>human-computer interaction researches</t>
  </si>
  <si>
    <t>human-human interactions</t>
  </si>
  <si>
    <t>human-in-the-loop</t>
  </si>
  <si>
    <t>human-machine</t>
  </si>
  <si>
    <t>human-machine teaming</t>
  </si>
  <si>
    <t>human-readable</t>
  </si>
  <si>
    <t>human-robot collaboration</t>
  </si>
  <si>
    <t>human-written text</t>
  </si>
  <si>
    <t>humanoid</t>
  </si>
  <si>
    <t>humanoid robot</t>
  </si>
  <si>
    <t>humor detection</t>
  </si>
  <si>
    <t>hungarians</t>
  </si>
  <si>
    <t>hurricane event</t>
  </si>
  <si>
    <t>hurt insult threaten scream</t>
  </si>
  <si>
    <t>hybrid approach</t>
  </si>
  <si>
    <t>hybrid clouds</t>
  </si>
  <si>
    <t>hybrid method</t>
  </si>
  <si>
    <t>hybrid model</t>
  </si>
  <si>
    <t>hydrocodone</t>
  </si>
  <si>
    <t>hydrodynamics</t>
  </si>
  <si>
    <t>hyperglycemia</t>
  </si>
  <si>
    <t>hyperplasia</t>
  </si>
  <si>
    <t>hypertext systems</t>
  </si>
  <si>
    <t>hyphema</t>
  </si>
  <si>
    <t>hypoglycemia</t>
  </si>
  <si>
    <t>hypogonadism</t>
  </si>
  <si>
    <t>iask</t>
  </si>
  <si>
    <t>icd-10</t>
  </si>
  <si>
    <t>icd-9</t>
  </si>
  <si>
    <t>idea generation</t>
  </si>
  <si>
    <t>identity theft</t>
  </si>
  <si>
    <t>ideological and political educations</t>
  </si>
  <si>
    <t>illegal abortion</t>
  </si>
  <si>
    <t>image comparison</t>
  </si>
  <si>
    <t>image enhancement</t>
  </si>
  <si>
    <t>image fusion</t>
  </si>
  <si>
    <t>image texts</t>
  </si>
  <si>
    <t>image-analysis</t>
  </si>
  <si>
    <t>image-based</t>
  </si>
  <si>
    <t>images registration</t>
  </si>
  <si>
    <t>imaginaries</t>
  </si>
  <si>
    <t>imbalanced data</t>
  </si>
  <si>
    <t>immersive environment</t>
  </si>
  <si>
    <t>immersive learning</t>
  </si>
  <si>
    <t>immersive technologies</t>
  </si>
  <si>
    <t>immunization</t>
  </si>
  <si>
    <t>immunohistochemistry</t>
  </si>
  <si>
    <t>immunonutrition</t>
  </si>
  <si>
    <t>immunotherapy</t>
  </si>
  <si>
    <t>impact assessment tools</t>
  </si>
  <si>
    <t>impact assessments</t>
  </si>
  <si>
    <t>impact factor</t>
  </si>
  <si>
    <t>implementation science</t>
  </si>
  <si>
    <t>implementing</t>
  </si>
  <si>
    <t>improved implementation of process model</t>
  </si>
  <si>
    <t>improving learning</t>
  </si>
  <si>
    <t>in service training</t>
  </si>
  <si>
    <t>in situ hybridization</t>
  </si>
  <si>
    <t>in-field</t>
  </si>
  <si>
    <t>in-network computations</t>
  </si>
  <si>
    <t>incidence</t>
  </si>
  <si>
    <t>inclusive education</t>
  </si>
  <si>
    <t>inconsistency detection</t>
  </si>
  <si>
    <t>india</t>
  </si>
  <si>
    <t>indirect formal digital record</t>
  </si>
  <si>
    <t>indispensable tools</t>
  </si>
  <si>
    <t>individualisation</t>
  </si>
  <si>
    <t>induced seismicity</t>
  </si>
  <si>
    <t>inductively coupled plasma</t>
  </si>
  <si>
    <t>inductively coupled plasma-optical emission spectrometry</t>
  </si>
  <si>
    <t>industrial area</t>
  </si>
  <si>
    <t>industrial emissions</t>
  </si>
  <si>
    <t>industrial revolutions</t>
  </si>
  <si>
    <t>industry 5 0</t>
  </si>
  <si>
    <t>industry contexts</t>
  </si>
  <si>
    <t>industry professionals</t>
  </si>
  <si>
    <t>inequality</t>
  </si>
  <si>
    <t>infant</t>
  </si>
  <si>
    <t>infection risk</t>
  </si>
  <si>
    <t>inference engines</t>
  </si>
  <si>
    <t>inferential statistics</t>
  </si>
  <si>
    <t>infertility therapy</t>
  </si>
  <si>
    <t>infill drilling</t>
  </si>
  <si>
    <t>inflammatory bowel disease</t>
  </si>
  <si>
    <t>inflammatory bowel diseases</t>
  </si>
  <si>
    <t>inflammatory disease</t>
  </si>
  <si>
    <t>inflexion point</t>
  </si>
  <si>
    <t>infliximab</t>
  </si>
  <si>
    <t>influencing factor</t>
  </si>
  <si>
    <t>informatician</t>
  </si>
  <si>
    <t>informatics</t>
  </si>
  <si>
    <t>information alignment</t>
  </si>
  <si>
    <t>information and communication technology</t>
  </si>
  <si>
    <t>information behaviours</t>
  </si>
  <si>
    <t>information discovery</t>
  </si>
  <si>
    <t>information ethics</t>
  </si>
  <si>
    <t>information filtering</t>
  </si>
  <si>
    <t>information interaction</t>
  </si>
  <si>
    <t>information literacy</t>
  </si>
  <si>
    <t>information professionals</t>
  </si>
  <si>
    <t>information provider</t>
  </si>
  <si>
    <t>information query systems</t>
  </si>
  <si>
    <t>information search</t>
  </si>
  <si>
    <t>information security awareness</t>
  </si>
  <si>
    <t>information security behaviours</t>
  </si>
  <si>
    <t>information seeking</t>
  </si>
  <si>
    <t>information society</t>
  </si>
  <si>
    <t>information storage</t>
  </si>
  <si>
    <t>information systems educations</t>
  </si>
  <si>
    <t>information technology skills</t>
  </si>
  <si>
    <t>information theory</t>
  </si>
  <si>
    <t>information tools</t>
  </si>
  <si>
    <t>information warfare</t>
  </si>
  <si>
    <t>informatization</t>
  </si>
  <si>
    <t>informed decision</t>
  </si>
  <si>
    <t>initial assessment</t>
  </si>
  <si>
    <t>innovation capability</t>
  </si>
  <si>
    <t>innovation engineer</t>
  </si>
  <si>
    <t>input</t>
  </si>
  <si>
    <t>input variables</t>
  </si>
  <si>
    <t>insert (key word)</t>
  </si>
  <si>
    <t>insert (key words)</t>
  </si>
  <si>
    <t>inspection equipment</t>
  </si>
  <si>
    <t>instructgpt</t>
  </si>
  <si>
    <t>instruction tuning</t>
  </si>
  <si>
    <t>instructional designs</t>
  </si>
  <si>
    <t>instructional strategy</t>
  </si>
  <si>
    <t>instructor perspective</t>
  </si>
  <si>
    <t>insulin dependent diabetes mellitus</t>
  </si>
  <si>
    <t>insulin glargine</t>
  </si>
  <si>
    <t>insulin treatment</t>
  </si>
  <si>
    <t>integrated circuit design</t>
  </si>
  <si>
    <t>integrated engineering</t>
  </si>
  <si>
    <t>integration of services</t>
  </si>
  <si>
    <t>integration testing</t>
  </si>
  <si>
    <t>intelligence</t>
  </si>
  <si>
    <t>intelligence decision</t>
  </si>
  <si>
    <t>intelligent agents</t>
  </si>
  <si>
    <t>intelligent assistances</t>
  </si>
  <si>
    <t>intelligent automatic assistant</t>
  </si>
  <si>
    <t>intelligent automation</t>
  </si>
  <si>
    <t>intelligent buildings</t>
  </si>
  <si>
    <t>intelligent chatbot</t>
  </si>
  <si>
    <t>intelligent diagnosis</t>
  </si>
  <si>
    <t>intelligent help</t>
  </si>
  <si>
    <t>intelligent interactions</t>
  </si>
  <si>
    <t>intelligent manufacturing</t>
  </si>
  <si>
    <t>intelligent textbook</t>
  </si>
  <si>
    <t>intelligent tools</t>
  </si>
  <si>
    <t>intelligent transportation systems</t>
  </si>
  <si>
    <t>intensive care medicine</t>
  </si>
  <si>
    <t>intention</t>
  </si>
  <si>
    <t>intention to use</t>
  </si>
  <si>
    <t>inter quartile ranges</t>
  </si>
  <si>
    <t>interaction</t>
  </si>
  <si>
    <t>interaction design</t>
  </si>
  <si>
    <t>interaction systems</t>
  </si>
  <si>
    <t>interactive arts</t>
  </si>
  <si>
    <t>interactive computer systems</t>
  </si>
  <si>
    <t>interactive evolution</t>
  </si>
  <si>
    <t>interactive exercise</t>
  </si>
  <si>
    <t>interactive learning</t>
  </si>
  <si>
    <t>interactive platform</t>
  </si>
  <si>
    <t>interactive system</t>
  </si>
  <si>
    <t>interdisciplinary research</t>
  </si>
  <si>
    <t>interest level</t>
  </si>
  <si>
    <t>intermediate layers</t>
  </si>
  <si>
    <t>internal validity</t>
  </si>
  <si>
    <t>international committee of medical journal</t>
  </si>
  <si>
    <t>international workshops</t>
  </si>
  <si>
    <t>internet attacks</t>
  </si>
  <si>
    <t>internet industries</t>
  </si>
  <si>
    <t>internet users</t>
  </si>
  <si>
    <t>internist</t>
  </si>
  <si>
    <t>interpretable machine learning</t>
  </si>
  <si>
    <t>intersections</t>
  </si>
  <si>
    <t>intervention</t>
  </si>
  <si>
    <t>interventional radiology</t>
  </si>
  <si>
    <t>intervertebral disk hernia</t>
  </si>
  <si>
    <t>intracranial hypertension</t>
  </si>
  <si>
    <t>intraocular hypotension</t>
  </si>
  <si>
    <t>intrinsic mechanisms</t>
  </si>
  <si>
    <t>introductory programming course</t>
  </si>
  <si>
    <t>inventive principle</t>
  </si>
  <si>
    <t>ionic strength</t>
  </si>
  <si>
    <t>ios</t>
  </si>
  <si>
    <t>iot</t>
  </si>
  <si>
    <t>is researches</t>
  </si>
  <si>
    <t>is technologies</t>
  </si>
  <si>
    <t>isolated letter</t>
  </si>
  <si>
    <t>isolation</t>
  </si>
  <si>
    <t>it education lesson plan</t>
  </si>
  <si>
    <t>it focus</t>
  </si>
  <si>
    <t>it security</t>
  </si>
  <si>
    <t>it skill dataset</t>
  </si>
  <si>
    <t>it skills</t>
  </si>
  <si>
    <t>it-education</t>
  </si>
  <si>
    <t>italian data protection authority</t>
  </si>
  <si>
    <t>itemset</t>
  </si>
  <si>
    <t>iterative process</t>
  </si>
  <si>
    <t>its applications</t>
  </si>
  <si>
    <t>ixekizumab</t>
  </si>
  <si>
    <t>japan</t>
  </si>
  <si>
    <t>japanese society of hypertension guidelines</t>
  </si>
  <si>
    <t>java programming</t>
  </si>
  <si>
    <t>javascript</t>
  </si>
  <si>
    <t>jaw osteonecrosis</t>
  </si>
  <si>
    <t>job demand- resource model</t>
  </si>
  <si>
    <t>job demands</t>
  </si>
  <si>
    <t>job description</t>
  </si>
  <si>
    <t>job displacement</t>
  </si>
  <si>
    <t>job experience</t>
  </si>
  <si>
    <t>journal hijacking</t>
  </si>
  <si>
    <t>jurisdiction</t>
  </si>
  <si>
    <t>just-in-time</t>
  </si>
  <si>
    <t>justice system</t>
  </si>
  <si>
    <t>k-12</t>
  </si>
  <si>
    <t>k-12 computer science education</t>
  </si>
  <si>
    <t>kazakh language</t>
  </si>
  <si>
    <t>keratoacanthoma</t>
  </si>
  <si>
    <t>kevword- artificial intelligence in cybersecurity</t>
  </si>
  <si>
    <t>key factors</t>
  </si>
  <si>
    <t>key objective</t>
  </si>
  <si>
    <t>key word matching</t>
  </si>
  <si>
    <t>keypoint generation</t>
  </si>
  <si>
    <t>keypoints</t>
  </si>
  <si>
    <t>keyword search</t>
  </si>
  <si>
    <t>kgqa</t>
  </si>
  <si>
    <t>kidney transplantation</t>
  </si>
  <si>
    <t>knee osteoarthritis</t>
  </si>
  <si>
    <t>knee replacement</t>
  </si>
  <si>
    <t>knowledge and experience</t>
  </si>
  <si>
    <t>knowledge authoring</t>
  </si>
  <si>
    <t>knowledge based system</t>
  </si>
  <si>
    <t>knowledge discovery</t>
  </si>
  <si>
    <t>knowledge distillation</t>
  </si>
  <si>
    <t>knowledge domains</t>
  </si>
  <si>
    <t>knowledge engineering</t>
  </si>
  <si>
    <t>knowledge enhancement</t>
  </si>
  <si>
    <t>knowledge extraction</t>
  </si>
  <si>
    <t>knowledge generations</t>
  </si>
  <si>
    <t>knowledge graph completion</t>
  </si>
  <si>
    <t>knowledge graph construction</t>
  </si>
  <si>
    <t>knowledge graph question answering</t>
  </si>
  <si>
    <t>knowledge representation and reasoning</t>
  </si>
  <si>
    <t>knowledge transfer</t>
  </si>
  <si>
    <t>knowledge-infused learning</t>
  </si>
  <si>
    <t>kruskal wallis test</t>
  </si>
  <si>
    <t>l2 writing</t>
  </si>
  <si>
    <t>labelings</t>
  </si>
  <si>
    <t>labor market analyse</t>
  </si>
  <si>
    <t>laboratory</t>
  </si>
  <si>
    <t>laboratory class</t>
  </si>
  <si>
    <t>labour market</t>
  </si>
  <si>
    <t>labour-intensive</t>
  </si>
  <si>
    <t>lacrimal drainage disorder</t>
  </si>
  <si>
    <t>lacrimal duct</t>
  </si>
  <si>
    <t>lacrimal duct obstruction</t>
  </si>
  <si>
    <t>lacrimation disorder</t>
  </si>
  <si>
    <t>laddering technique</t>
  </si>
  <si>
    <t>laminectomy</t>
  </si>
  <si>
    <t>language ability</t>
  </si>
  <si>
    <t>language description</t>
  </si>
  <si>
    <t>language development</t>
  </si>
  <si>
    <t>language grounding</t>
  </si>
  <si>
    <t>language processing techniques</t>
  </si>
  <si>
    <t>laparoscopic radical nephrectomy</t>
  </si>
  <si>
    <t>large corpora</t>
  </si>
  <si>
    <t>large datasets</t>
  </si>
  <si>
    <t>large generative ai model</t>
  </si>
  <si>
    <t>large graphs</t>
  </si>
  <si>
    <t>large language model interface</t>
  </si>
  <si>
    <t>large margins</t>
  </si>
  <si>
    <t>large parts</t>
  </si>
  <si>
    <t>large-language model</t>
  </si>
  <si>
    <t>large-language-model</t>
  </si>
  <si>
    <t>large-scale ai model</t>
  </si>
  <si>
    <t>lasso</t>
  </si>
  <si>
    <t>latent dirichlet allocation-gray decision-making trial and evaluation laboratory-total adversarial interpretive structure model</t>
  </si>
  <si>
    <t>latest development</t>
  </si>
  <si>
    <t>latest technology</t>
  </si>
  <si>
    <t>law of entropy</t>
  </si>
  <si>
    <t>layer-wise</t>
  </si>
  <si>
    <t>lccs</t>
  </si>
  <si>
    <t>learner intervention support</t>
  </si>
  <si>
    <t>learner support</t>
  </si>
  <si>
    <t>learner-centered instruction</t>
  </si>
  <si>
    <t>learner-centred</t>
  </si>
  <si>
    <t>learner-chatgpt interaction</t>
  </si>
  <si>
    <t>learner's attitudes</t>
  </si>
  <si>
    <t>learning abilities</t>
  </si>
  <si>
    <t>learning activity</t>
  </si>
  <si>
    <t>learning and generative ai</t>
  </si>
  <si>
    <t>learning approach</t>
  </si>
  <si>
    <t>learning based models</t>
  </si>
  <si>
    <t>learning behavior</t>
  </si>
  <si>
    <t>learning contents</t>
  </si>
  <si>
    <t>learning curves</t>
  </si>
  <si>
    <t>learning environment</t>
  </si>
  <si>
    <t>learning languages</t>
  </si>
  <si>
    <t>learning materials</t>
  </si>
  <si>
    <t>learning methods</t>
  </si>
  <si>
    <t>learning motivation</t>
  </si>
  <si>
    <t>learning neural networks</t>
  </si>
  <si>
    <t>learning outcome</t>
  </si>
  <si>
    <t>learning paradigms</t>
  </si>
  <si>
    <t>learning paths</t>
  </si>
  <si>
    <t>learning platform</t>
  </si>
  <si>
    <t>learning problem</t>
  </si>
  <si>
    <t>learning products</t>
  </si>
  <si>
    <t>learning rates</t>
  </si>
  <si>
    <t>learning settings</t>
  </si>
  <si>
    <t>learning strategy</t>
  </si>
  <si>
    <t>learning support</t>
  </si>
  <si>
    <t>learning theory</t>
  </si>
  <si>
    <t>learning tool</t>
  </si>
  <si>
    <t>least common subsume</t>
  </si>
  <si>
    <t>least squares approximations</t>
  </si>
  <si>
    <t>leaving certificate</t>
  </si>
  <si>
    <t>leg pain</t>
  </si>
  <si>
    <t>legal advice</t>
  </si>
  <si>
    <t>legal artificial intelligence</t>
  </si>
  <si>
    <t>legal domains</t>
  </si>
  <si>
    <t>legal educations</t>
  </si>
  <si>
    <t>legal information</t>
  </si>
  <si>
    <t>legal judgements</t>
  </si>
  <si>
    <t>legal judgment prediction</t>
  </si>
  <si>
    <t>legal risks</t>
  </si>
  <si>
    <t>legal summarization</t>
  </si>
  <si>
    <t>legal text summarization</t>
  </si>
  <si>
    <t>legal texts</t>
  </si>
  <si>
    <t>length of stay</t>
  </si>
  <si>
    <t>lensa</t>
  </si>
  <si>
    <t>lesson plans</t>
  </si>
  <si>
    <t>level matching</t>
  </si>
  <si>
    <t>level of difficulties</t>
  </si>
  <si>
    <t>level of educations</t>
  </si>
  <si>
    <t>level of interest</t>
  </si>
  <si>
    <t>levels of emotional awareness scale</t>
  </si>
  <si>
    <t>levenshtein distance</t>
  </si>
  <si>
    <t>levothyroxine</t>
  </si>
  <si>
    <t>librarian and chatgpt</t>
  </si>
  <si>
    <t>librarian and scholarly publishing</t>
  </si>
  <si>
    <t>librarian and technology</t>
  </si>
  <si>
    <t>librarians</t>
  </si>
  <si>
    <t>library data</t>
  </si>
  <si>
    <t>library science</t>
  </si>
  <si>
    <t>library services</t>
  </si>
  <si>
    <t>licence</t>
  </si>
  <si>
    <t>license</t>
  </si>
  <si>
    <t>life</t>
  </si>
  <si>
    <t>life scientists</t>
  </si>
  <si>
    <t>life-sciences</t>
  </si>
  <si>
    <t>lifestyle</t>
  </si>
  <si>
    <t>light emission</t>
  </si>
  <si>
    <t>light scattering</t>
  </si>
  <si>
    <t>lime</t>
  </si>
  <si>
    <t>limited data</t>
  </si>
  <si>
    <t>line of codes</t>
  </si>
  <si>
    <t>linguistic features</t>
  </si>
  <si>
    <t>linguistic intelligence</t>
  </si>
  <si>
    <t>linked data</t>
  </si>
  <si>
    <t>linked datum</t>
  </si>
  <si>
    <t>linkedin</t>
  </si>
  <si>
    <t>linkedin dataset</t>
  </si>
  <si>
    <t>lipid diet</t>
  </si>
  <si>
    <t>literacy development</t>
  </si>
  <si>
    <t>literature</t>
  </si>
  <si>
    <t>literature mining</t>
  </si>
  <si>
    <t>literature review</t>
  </si>
  <si>
    <t>literature search</t>
  </si>
  <si>
    <t>literature survey</t>
  </si>
  <si>
    <t>liver neoplasms</t>
  </si>
  <si>
    <t>liver tumor</t>
  </si>
  <si>
    <t>living environment</t>
  </si>
  <si>
    <t>load predictions</t>
  </si>
  <si>
    <t>lockdown</t>
  </si>
  <si>
    <t>lod</t>
  </si>
  <si>
    <t>log analysis</t>
  </si>
  <si>
    <t>log data</t>
  </si>
  <si>
    <t>logic machines</t>
  </si>
  <si>
    <t>logic programming</t>
  </si>
  <si>
    <t>logic synthesis</t>
  </si>
  <si>
    <t>logical representations</t>
  </si>
  <si>
    <t>logistics</t>
  </si>
  <si>
    <t>loneliness</t>
  </si>
  <si>
    <t>long chains</t>
  </si>
  <si>
    <t>long document</t>
  </si>
  <si>
    <t>long short term memory network</t>
  </si>
  <si>
    <t>long-form question-answering</t>
  </si>
  <si>
    <t>long-range dependencies</t>
  </si>
  <si>
    <t>long-short-term memory</t>
  </si>
  <si>
    <t>look-forward</t>
  </si>
  <si>
    <t>loosely coupled</t>
  </si>
  <si>
    <t>low birth weights</t>
  </si>
  <si>
    <t>low calorie diet</t>
  </si>
  <si>
    <t>low density lipoprotein cholesterol</t>
  </si>
  <si>
    <t>low dose</t>
  </si>
  <si>
    <t>low incomes</t>
  </si>
  <si>
    <t>low of gravity</t>
  </si>
  <si>
    <t>low-code</t>
  </si>
  <si>
    <t>low-resource settings</t>
  </si>
  <si>
    <t>lumbar discectomy</t>
  </si>
  <si>
    <t>lumbar puncture</t>
  </si>
  <si>
    <t>lumpectomy</t>
  </si>
  <si>
    <t>lung biopsy</t>
  </si>
  <si>
    <t>lung cancer</t>
  </si>
  <si>
    <t>lung cancer screening</t>
  </si>
  <si>
    <t>lung emphysema</t>
  </si>
  <si>
    <t>lung fibrosis</t>
  </si>
  <si>
    <t>lung imaging reporting and data system</t>
  </si>
  <si>
    <t>lung lesion</t>
  </si>
  <si>
    <t>lung nodule</t>
  </si>
  <si>
    <t>lupus erythematosus  systemic</t>
  </si>
  <si>
    <t>lymph node biopsy</t>
  </si>
  <si>
    <t>lymph node dissection</t>
  </si>
  <si>
    <t>lymph node metastasis</t>
  </si>
  <si>
    <t>lymph node ratio</t>
  </si>
  <si>
    <t>lymphadenopathy</t>
  </si>
  <si>
    <t>macaw</t>
  </si>
  <si>
    <t>machine common sense</t>
  </si>
  <si>
    <t>machine communicative responsibility perception</t>
  </si>
  <si>
    <t>machine components</t>
  </si>
  <si>
    <t>machine construction</t>
  </si>
  <si>
    <t>machine ethic</t>
  </si>
  <si>
    <t>machine learning applications</t>
  </si>
  <si>
    <t>machine learning technology</t>
  </si>
  <si>
    <t>machine translation</t>
  </si>
  <si>
    <t>machine translations</t>
  </si>
  <si>
    <t>machine-vision</t>
  </si>
  <si>
    <t>machinoids</t>
  </si>
  <si>
    <t>magnesium sulfate</t>
  </si>
  <si>
    <t>mail scam</t>
  </si>
  <si>
    <t>main claims</t>
  </si>
  <si>
    <t>maintenance of certification</t>
  </si>
  <si>
    <t>making decision</t>
  </si>
  <si>
    <t>malicious activities</t>
  </si>
  <si>
    <t>malicious codes</t>
  </si>
  <si>
    <t>malignant lentigo</t>
  </si>
  <si>
    <t>malignant neoplasm</t>
  </si>
  <si>
    <t>malware as a service</t>
  </si>
  <si>
    <t>malware evasion technique</t>
  </si>
  <si>
    <t>malware writers</t>
  </si>
  <si>
    <t>man machines</t>
  </si>
  <si>
    <t>man-machine mutual assistance</t>
  </si>
  <si>
    <t>management</t>
  </si>
  <si>
    <t>management capabilities</t>
  </si>
  <si>
    <t>management response</t>
  </si>
  <si>
    <t>management service</t>
  </si>
  <si>
    <t>mandarin</t>
  </si>
  <si>
    <t>manipulators</t>
  </si>
  <si>
    <t>manual intervention</t>
  </si>
  <si>
    <t>manufacturing engineering</t>
  </si>
  <si>
    <t>manufacturing engineering domain</t>
  </si>
  <si>
    <t>manufacturing industries</t>
  </si>
  <si>
    <t>manufacturing informations</t>
  </si>
  <si>
    <t>manufacturing organizations</t>
  </si>
  <si>
    <t>manufacturing sector</t>
  </si>
  <si>
    <t>maori (people)</t>
  </si>
  <si>
    <t>maori people</t>
  </si>
  <si>
    <t>maps</t>
  </si>
  <si>
    <t>market analysis</t>
  </si>
  <si>
    <t>market demand</t>
  </si>
  <si>
    <t>market research</t>
  </si>
  <si>
    <t>market researches</t>
  </si>
  <si>
    <t>marketing field</t>
  </si>
  <si>
    <t>marketing information system</t>
  </si>
  <si>
    <t>masked autoencoder</t>
  </si>
  <si>
    <t>massive data sets</t>
  </si>
  <si>
    <t>massive online open course</t>
  </si>
  <si>
    <t>massive open online course</t>
  </si>
  <si>
    <t>masters education</t>
  </si>
  <si>
    <t>matching interfaces</t>
  </si>
  <si>
    <t>matching query</t>
  </si>
  <si>
    <t>material engineering</t>
  </si>
  <si>
    <t>material science</t>
  </si>
  <si>
    <t>materials - savings</t>
  </si>
  <si>
    <t>maternal and infant health</t>
  </si>
  <si>
    <t>maternal mortality</t>
  </si>
  <si>
    <t>maternal obesity</t>
  </si>
  <si>
    <t>maternal smoking</t>
  </si>
  <si>
    <t>math anxiety</t>
  </si>
  <si>
    <t>math word problem</t>
  </si>
  <si>
    <t>mathematical formulas</t>
  </si>
  <si>
    <t>mathematical method</t>
  </si>
  <si>
    <t>mathematical reasoning</t>
  </si>
  <si>
    <t>mathematical sequencing and positioning system</t>
  </si>
  <si>
    <t>maxillofacial surgery</t>
  </si>
  <si>
    <t>mcq</t>
  </si>
  <si>
    <t>meal</t>
  </si>
  <si>
    <t>meals</t>
  </si>
  <si>
    <t>meaning</t>
  </si>
  <si>
    <t>meaningful use criteria</t>
  </si>
  <si>
    <t>measurement precision</t>
  </si>
  <si>
    <t>measurement repeatability</t>
  </si>
  <si>
    <t>media analysis</t>
  </si>
  <si>
    <t>media analysis tools</t>
  </si>
  <si>
    <t>media streaming</t>
  </si>
  <si>
    <t>medical artificial intelligence</t>
  </si>
  <si>
    <t>medical care</t>
  </si>
  <si>
    <t>medical data analysis</t>
  </si>
  <si>
    <t>medical data sets</t>
  </si>
  <si>
    <t>medical diagnostic imaging</t>
  </si>
  <si>
    <t>medical director</t>
  </si>
  <si>
    <t>medical error</t>
  </si>
  <si>
    <t>medical image analysis</t>
  </si>
  <si>
    <t>medical journals</t>
  </si>
  <si>
    <t>medical oncology</t>
  </si>
  <si>
    <t>medical ontology</t>
  </si>
  <si>
    <t>medical physicist</t>
  </si>
  <si>
    <t>medical practice</t>
  </si>
  <si>
    <t>medical profession</t>
  </si>
  <si>
    <t>medical question and answer</t>
  </si>
  <si>
    <t>medical specialist</t>
  </si>
  <si>
    <t>medical students</t>
  </si>
  <si>
    <t>medical subject headings</t>
  </si>
  <si>
    <t>medical technology</t>
  </si>
  <si>
    <t>medicolegal aspect</t>
  </si>
  <si>
    <t>meeting facilitation</t>
  </si>
  <si>
    <t>memory card</t>
  </si>
  <si>
    <t>memory consolidation</t>
  </si>
  <si>
    <t>memory disorder</t>
  </si>
  <si>
    <t>memory disorders</t>
  </si>
  <si>
    <t>memory units</t>
  </si>
  <si>
    <t>menopause</t>
  </si>
  <si>
    <t>menopause  premature</t>
  </si>
  <si>
    <t>mental function</t>
  </si>
  <si>
    <t>mental processes</t>
  </si>
  <si>
    <t>mentalization</t>
  </si>
  <si>
    <t>mergers and acquisitions</t>
  </si>
  <si>
    <t>merkel cell carcinoma</t>
  </si>
  <si>
    <t>meta analysis</t>
  </si>
  <si>
    <t>meta-analysis</t>
  </si>
  <si>
    <t>meta-design</t>
  </si>
  <si>
    <t>metal organic framework</t>
  </si>
  <si>
    <t>metalorganic frameworks (mofs)</t>
  </si>
  <si>
    <t>metamaterials</t>
  </si>
  <si>
    <t>metamorphic relation</t>
  </si>
  <si>
    <t>metamorphic relations</t>
  </si>
  <si>
    <t>metamorphic testing</t>
  </si>
  <si>
    <t>metascience</t>
  </si>
  <si>
    <t>metastasis</t>
  </si>
  <si>
    <t>metastatic prostate cancer</t>
  </si>
  <si>
    <t>metaverses</t>
  </si>
  <si>
    <t>metformin</t>
  </si>
  <si>
    <t>methotrexate</t>
  </si>
  <si>
    <t>metoprolol</t>
  </si>
  <si>
    <t>mice</t>
  </si>
  <si>
    <t>micro-business</t>
  </si>
  <si>
    <t>micro-plasmas</t>
  </si>
  <si>
    <t>microbiology</t>
  </si>
  <si>
    <t>microfluidic components</t>
  </si>
  <si>
    <t>microfluidics</t>
  </si>
  <si>
    <t>microfluidics devices</t>
  </si>
  <si>
    <t>microgrid</t>
  </si>
  <si>
    <t>microgrid optimization</t>
  </si>
  <si>
    <t>microrna</t>
  </si>
  <si>
    <t>microscopy</t>
  </si>
  <si>
    <t>microsoft bing</t>
  </si>
  <si>
    <t>middle income country</t>
  </si>
  <si>
    <t>middle school</t>
  </si>
  <si>
    <t>midwife</t>
  </si>
  <si>
    <t>midwifery</t>
  </si>
  <si>
    <t>migraine</t>
  </si>
  <si>
    <t>migrant</t>
  </si>
  <si>
    <t>mimo systems</t>
  </si>
  <si>
    <t>mind maps</t>
  </si>
  <si>
    <t>mind perception theory</t>
  </si>
  <si>
    <t>minecraft</t>
  </si>
  <si>
    <t>minimally invasive procedure</t>
  </si>
  <si>
    <t>mirrors</t>
  </si>
  <si>
    <t>misinformation label</t>
  </si>
  <si>
    <t>misleading informations</t>
  </si>
  <si>
    <t>ml</t>
  </si>
  <si>
    <t>mobile computing</t>
  </si>
  <si>
    <t>mobile data</t>
  </si>
  <si>
    <t>mobile data usage prediction</t>
  </si>
  <si>
    <t>mobile games</t>
  </si>
  <si>
    <t>mobile learning game</t>
  </si>
  <si>
    <t>model</t>
  </si>
  <si>
    <t>model based approach</t>
  </si>
  <si>
    <t>model calibration</t>
  </si>
  <si>
    <t>model choice</t>
  </si>
  <si>
    <t>model foundation</t>
  </si>
  <si>
    <t>model interface</t>
  </si>
  <si>
    <t>model machine</t>
  </si>
  <si>
    <t>model optimizing</t>
  </si>
  <si>
    <t>model personalization</t>
  </si>
  <si>
    <t>model prediction</t>
  </si>
  <si>
    <t>model predictive control</t>
  </si>
  <si>
    <t>model security</t>
  </si>
  <si>
    <t>model set</t>
  </si>
  <si>
    <t>model size</t>
  </si>
  <si>
    <t>model state</t>
  </si>
  <si>
    <t>model use</t>
  </si>
  <si>
    <t>model-driven</t>
  </si>
  <si>
    <t>model-driven engineering</t>
  </si>
  <si>
    <t>modeling abilities</t>
  </si>
  <si>
    <t>modeling architecture</t>
  </si>
  <si>
    <t>modeling data</t>
  </si>
  <si>
    <t>modeling results</t>
  </si>
  <si>
    <t>modeling simulation</t>
  </si>
  <si>
    <t>modeling task</t>
  </si>
  <si>
    <t>modeling technology</t>
  </si>
  <si>
    <t>modeling type</t>
  </si>
  <si>
    <t>modern analogues</t>
  </si>
  <si>
    <t>modulars</t>
  </si>
  <si>
    <t>mohs micrographic surgery</t>
  </si>
  <si>
    <t>molecular formulae</t>
  </si>
  <si>
    <t>monitoring system</t>
  </si>
  <si>
    <t>monomer</t>
  </si>
  <si>
    <t>morality</t>
  </si>
  <si>
    <t>morals</t>
  </si>
  <si>
    <t>mortality rate</t>
  </si>
  <si>
    <t>motion acquisition</t>
  </si>
  <si>
    <t>motion capture system</t>
  </si>
  <si>
    <t>motivator</t>
  </si>
  <si>
    <t>mouse</t>
  </si>
  <si>
    <t>mouth cancer</t>
  </si>
  <si>
    <t>mouth hygiene</t>
  </si>
  <si>
    <t>movement datum</t>
  </si>
  <si>
    <t>moving targets</t>
  </si>
  <si>
    <t>mt5</t>
  </si>
  <si>
    <t>multi agent systems</t>
  </si>
  <si>
    <t>multi tasks</t>
  </si>
  <si>
    <t>multi-authorship attribution</t>
  </si>
  <si>
    <t>multi-domain recommende system</t>
  </si>
  <si>
    <t>multi-domains</t>
  </si>
  <si>
    <t>multi-field</t>
  </si>
  <si>
    <t>multi-input multi-output</t>
  </si>
  <si>
    <t>multi-labels</t>
  </si>
  <si>
    <t>multi-lingual</t>
  </si>
  <si>
    <t>multi-modal understanding</t>
  </si>
  <si>
    <t>multi-modality</t>
  </si>
  <si>
    <t>multi-task recommende system</t>
  </si>
  <si>
    <t>multicriteria decision support</t>
  </si>
  <si>
    <t>multidisciplinary perspectives</t>
  </si>
  <si>
    <t>multilabel</t>
  </si>
  <si>
    <t>multilevels</t>
  </si>
  <si>
    <t>multilingual model</t>
  </si>
  <si>
    <t>multimodal combination</t>
  </si>
  <si>
    <t>multimodal data fusion</t>
  </si>
  <si>
    <t>multimodal representation learning</t>
  </si>
  <si>
    <t>multimodal transformer</t>
  </si>
  <si>
    <t>multiparty interaction</t>
  </si>
  <si>
    <t>multiple domains</t>
  </si>
  <si>
    <t>multiple inputs</t>
  </si>
  <si>
    <t>multiple instructions</t>
  </si>
  <si>
    <t>multiple languages</t>
  </si>
  <si>
    <t>multiple layers</t>
  </si>
  <si>
    <t>multiple levels</t>
  </si>
  <si>
    <t>multiple methods</t>
  </si>
  <si>
    <t>multiple modes</t>
  </si>
  <si>
    <t>multiple representation</t>
  </si>
  <si>
    <t>multiple scale</t>
  </si>
  <si>
    <t>multiple trauma</t>
  </si>
  <si>
    <t>multisteps</t>
  </si>
  <si>
    <t>multivocal literature review</t>
  </si>
  <si>
    <t>multiway</t>
  </si>
  <si>
    <t>muscle spasm</t>
  </si>
  <si>
    <t>musculoskeletal disease</t>
  </si>
  <si>
    <t>musculoskeletal diseases</t>
  </si>
  <si>
    <t>mutation</t>
  </si>
  <si>
    <t>mutual assistance</t>
  </si>
  <si>
    <t>myanmars</t>
  </si>
  <si>
    <t>naive bayes</t>
  </si>
  <si>
    <t>named entity recognition</t>
  </si>
  <si>
    <t>narrative space</t>
  </si>
  <si>
    <t>nasolacrimal duct</t>
  </si>
  <si>
    <t>national security</t>
  </si>
  <si>
    <t>native chinese grammatical error correction</t>
  </si>
  <si>
    <t>natural and artificial intelligences</t>
  </si>
  <si>
    <t>natural and artificial language processing</t>
  </si>
  <si>
    <t>natural interactions</t>
  </si>
  <si>
    <t>natural language explanations</t>
  </si>
  <si>
    <t>natural language generation systems</t>
  </si>
  <si>
    <t>natural language inference</t>
  </si>
  <si>
    <t>natural language model</t>
  </si>
  <si>
    <t>natural language processing model security</t>
  </si>
  <si>
    <t>natural language questions</t>
  </si>
  <si>
    <t>natural language requirements</t>
  </si>
  <si>
    <t>navigation map</t>
  </si>
  <si>
    <t>navigation systems</t>
  </si>
  <si>
    <t>near-real time</t>
  </si>
  <si>
    <t>nearest neighbor search</t>
  </si>
  <si>
    <t>nearest-neighbour</t>
  </si>
  <si>
    <t>negative polarity</t>
  </si>
  <si>
    <t>negative sentiments</t>
  </si>
  <si>
    <t>neoplasms  second primary</t>
  </si>
  <si>
    <t>nephrolithiasis</t>
  </si>
  <si>
    <t>nerve root compression</t>
  </si>
  <si>
    <t>net promoter score</t>
  </si>
  <si>
    <t>net zero carbon emission</t>
  </si>
  <si>
    <t>netnographic analyse</t>
  </si>
  <si>
    <t>network architecture</t>
  </si>
  <si>
    <t>network attack</t>
  </si>
  <si>
    <t>network meta-analysis</t>
  </si>
  <si>
    <t>network science</t>
  </si>
  <si>
    <t>network simulation</t>
  </si>
  <si>
    <t>network-based</t>
  </si>
  <si>
    <t>neural language programming</t>
  </si>
  <si>
    <t>neural modelling</t>
  </si>
  <si>
    <t>neuro-symbolic ai</t>
  </si>
  <si>
    <t>neurons</t>
  </si>
  <si>
    <t>neuroscience</t>
  </si>
  <si>
    <t>neurosurgeon</t>
  </si>
  <si>
    <t>neurosurgical procedures</t>
  </si>
  <si>
    <t>neurosymbolic ai</t>
  </si>
  <si>
    <t>new applications</t>
  </si>
  <si>
    <t>new tech adaptation</t>
  </si>
  <si>
    <t>new world camelid</t>
  </si>
  <si>
    <t>news content</t>
  </si>
  <si>
    <t>news recommender systems</t>
  </si>
  <si>
    <t>newsprint</t>
  </si>
  <si>
    <t>nickel allergy</t>
  </si>
  <si>
    <t>nigeria</t>
  </si>
  <si>
    <t>nigerians</t>
  </si>
  <si>
    <t>nist</t>
  </si>
  <si>
    <t>nlg</t>
  </si>
  <si>
    <t>no-code</t>
  </si>
  <si>
    <t>nodejs</t>
  </si>
  <si>
    <t>noise abatement</t>
  </si>
  <si>
    <t>nomenclature</t>
  </si>
  <si>
    <t>non insulin dependent diabetes mellitus</t>
  </si>
  <si>
    <t>non small cell lung cancer</t>
  </si>
  <si>
    <t>non-coherent optical computing</t>
  </si>
  <si>
    <t>non-communicable disease</t>
  </si>
  <si>
    <t>non-professional users</t>
  </si>
  <si>
    <t>non-traditional</t>
  </si>
  <si>
    <t>non-trivial</t>
  </si>
  <si>
    <t>nonparametric test</t>
  </si>
  <si>
    <t>norethisterone</t>
  </si>
  <si>
    <t>normalisation</t>
  </si>
  <si>
    <t>north carolina</t>
  </si>
  <si>
    <t>novel applications</t>
  </si>
  <si>
    <t>novelty value</t>
  </si>
  <si>
    <t>novice programming</t>
  </si>
  <si>
    <t>nudging</t>
  </si>
  <si>
    <t>number of class</t>
  </si>
  <si>
    <t>number of peoples</t>
  </si>
  <si>
    <t>number of vehicles</t>
  </si>
  <si>
    <t>numerical methods</t>
  </si>
  <si>
    <t>numerical model</t>
  </si>
  <si>
    <t>nurse training</t>
  </si>
  <si>
    <t>nurses</t>
  </si>
  <si>
    <t>nursing informatics</t>
  </si>
  <si>
    <t>nutrition</t>
  </si>
  <si>
    <t>object based</t>
  </si>
  <si>
    <t>object oriented</t>
  </si>
  <si>
    <t>object oriented programming</t>
  </si>
  <si>
    <t>object recognition</t>
  </si>
  <si>
    <t>objects detection</t>
  </si>
  <si>
    <t>objects-based</t>
  </si>
  <si>
    <t>obstetric delivery</t>
  </si>
  <si>
    <t>occupational safety</t>
  </si>
  <si>
    <t>occurrence model</t>
  </si>
  <si>
    <t>odds ratio</t>
  </si>
  <si>
    <t>offensive content</t>
  </si>
  <si>
    <t>offshore drilling</t>
  </si>
  <si>
    <t>offshore oil well production</t>
  </si>
  <si>
    <t>old shanghai calendar card</t>
  </si>
  <si>
    <t>on-line applications</t>
  </si>
  <si>
    <t>on-line communities</t>
  </si>
  <si>
    <t>on-line education</t>
  </si>
  <si>
    <t>oncology</t>
  </si>
  <si>
    <t>one-time</t>
  </si>
  <si>
    <t>online anomaly detection</t>
  </si>
  <si>
    <t>online behaviours</t>
  </si>
  <si>
    <t>online inquiry</t>
  </si>
  <si>
    <t>online job advert</t>
  </si>
  <si>
    <t>online learning</t>
  </si>
  <si>
    <t>online medium</t>
  </si>
  <si>
    <t>online resources</t>
  </si>
  <si>
    <t>online support group</t>
  </si>
  <si>
    <t>online surveys</t>
  </si>
  <si>
    <t>online tests</t>
  </si>
  <si>
    <t>online training</t>
  </si>
  <si>
    <t>online tutors</t>
  </si>
  <si>
    <t>open access publishing</t>
  </si>
  <si>
    <t>open ai</t>
  </si>
  <si>
    <t>open datum</t>
  </si>
  <si>
    <t>open ended questionnaire</t>
  </si>
  <si>
    <t>open government data</t>
  </si>
  <si>
    <t>open source technology</t>
  </si>
  <si>
    <t>open tracing tool</t>
  </si>
  <si>
    <t>openai codex</t>
  </si>
  <si>
    <t>openmp</t>
  </si>
  <si>
    <t>operating system</t>
  </si>
  <si>
    <t>operational intervention</t>
  </si>
  <si>
    <t>operations and supply chain managements</t>
  </si>
  <si>
    <t>ophthalmologists</t>
  </si>
  <si>
    <t>optical data processing</t>
  </si>
  <si>
    <t>optical emission spectrometry</t>
  </si>
  <si>
    <t>optical emission spectroscopy</t>
  </si>
  <si>
    <t>optical neural networks</t>
  </si>
  <si>
    <t>optimal balance</t>
  </si>
  <si>
    <t>optimistics</t>
  </si>
  <si>
    <t>optimization framework</t>
  </si>
  <si>
    <t>optimizing programs</t>
  </si>
  <si>
    <t>or educations</t>
  </si>
  <si>
    <t>oracle problem</t>
  </si>
  <si>
    <t>oral examination</t>
  </si>
  <si>
    <t>oral exams</t>
  </si>
  <si>
    <t>organic chemistry</t>
  </si>
  <si>
    <t>organizational agility</t>
  </si>
  <si>
    <t>organizational aspects</t>
  </si>
  <si>
    <t>organizational cultures</t>
  </si>
  <si>
    <t>organizational decision making</t>
  </si>
  <si>
    <t>organizational learning</t>
  </si>
  <si>
    <t>organizational levels</t>
  </si>
  <si>
    <t>organizational performance</t>
  </si>
  <si>
    <t>organometallics</t>
  </si>
  <si>
    <t>oriented self-literature review methodology</t>
  </si>
  <si>
    <t>originality</t>
  </si>
  <si>
    <t>osteoarthritis  knee</t>
  </si>
  <si>
    <t>osteoporosis</t>
  </si>
  <si>
    <t>osteoradionecrosis</t>
  </si>
  <si>
    <t>otolaryngology</t>
  </si>
  <si>
    <t>out of order</t>
  </si>
  <si>
    <t>outcome variable</t>
  </si>
  <si>
    <t>outpatient</t>
  </si>
  <si>
    <t>output</t>
  </si>
  <si>
    <t>overactive bladder</t>
  </si>
  <si>
    <t>packet traffic</t>
  </si>
  <si>
    <t>paclitaxel</t>
  </si>
  <si>
    <t>pain</t>
  </si>
  <si>
    <t>pain severity</t>
  </si>
  <si>
    <t>paint</t>
  </si>
  <si>
    <t>paint chatgpt</t>
  </si>
  <si>
    <t>painting</t>
  </si>
  <si>
    <t>pair-wise comparison</t>
  </si>
  <si>
    <t>palliative therapy</t>
  </si>
  <si>
    <t>pancreas cancer</t>
  </si>
  <si>
    <t>pancreatitis</t>
  </si>
  <si>
    <t>pandemic</t>
  </si>
  <si>
    <t>pandemics</t>
  </si>
  <si>
    <t>panel discussions</t>
  </si>
  <si>
    <t>pantoprazole</t>
  </si>
  <si>
    <t>paper</t>
  </si>
  <si>
    <t>paracetamol</t>
  </si>
  <si>
    <t>paradigm shifts</t>
  </si>
  <si>
    <t>parallel code</t>
  </si>
  <si>
    <t>parallel file system</t>
  </si>
  <si>
    <t>parallel learning</t>
  </si>
  <si>
    <t>paramedical personnel</t>
  </si>
  <si>
    <t>parameter estimation</t>
  </si>
  <si>
    <t>parent</t>
  </si>
  <si>
    <t>paresthesia</t>
  </si>
  <si>
    <t>parks  recreational</t>
  </si>
  <si>
    <t>partial mastectomy</t>
  </si>
  <si>
    <t>participant perspective</t>
  </si>
  <si>
    <t>participating systems</t>
  </si>
  <si>
    <t>participatory making</t>
  </si>
  <si>
    <t>participatory research</t>
  </si>
  <si>
    <t>partner involvement</t>
  </si>
  <si>
    <t>partner violence</t>
  </si>
  <si>
    <t>partner violence screen</t>
  </si>
  <si>
    <t>patient counseling</t>
  </si>
  <si>
    <t>patient directed handout</t>
  </si>
  <si>
    <t>patient discharge</t>
  </si>
  <si>
    <t>patient scheduling</t>
  </si>
  <si>
    <t>patient-centered report</t>
  </si>
  <si>
    <t>patients</t>
  </si>
  <si>
    <t>pattern recognition  automated</t>
  </si>
  <si>
    <t>pattern shifts</t>
  </si>
  <si>
    <t>pdf format</t>
  </si>
  <si>
    <t>pedagogical agents</t>
  </si>
  <si>
    <t>pedagogical use</t>
  </si>
  <si>
    <t>peer feedback</t>
  </si>
  <si>
    <t>peer to peer networks</t>
  </si>
  <si>
    <t>pegasis</t>
  </si>
  <si>
    <t>pegasus</t>
  </si>
  <si>
    <t>pelvis</t>
  </si>
  <si>
    <t>people by smoking status</t>
  </si>
  <si>
    <t>people with disabilities</t>
  </si>
  <si>
    <t>perceived humanness</t>
  </si>
  <si>
    <t>perceived usefulness</t>
  </si>
  <si>
    <t>performance assessment</t>
  </si>
  <si>
    <t>performance computing</t>
  </si>
  <si>
    <t>performance gain</t>
  </si>
  <si>
    <t>performance optimizations</t>
  </si>
  <si>
    <t>performances analysis</t>
  </si>
  <si>
    <t>performances evaluation</t>
  </si>
  <si>
    <t>perioperative period</t>
  </si>
  <si>
    <t>perplexity</t>
  </si>
  <si>
    <t>persona</t>
  </si>
  <si>
    <t>personal devices</t>
  </si>
  <si>
    <t>personal information management</t>
  </si>
  <si>
    <t>personal information management service</t>
  </si>
  <si>
    <t>personal privacy</t>
  </si>
  <si>
    <t>personality predictions</t>
  </si>
  <si>
    <t>personality tests</t>
  </si>
  <si>
    <t>personalized feedback</t>
  </si>
  <si>
    <t>personalized recommendation</t>
  </si>
  <si>
    <t>personalized service</t>
  </si>
  <si>
    <t>persuasive technology</t>
  </si>
  <si>
    <t>petroleum engineering</t>
  </si>
  <si>
    <t>petroleum industry</t>
  </si>
  <si>
    <t>peyronie disease</t>
  </si>
  <si>
    <t>pharmaceutical research</t>
  </si>
  <si>
    <t>pharmacists</t>
  </si>
  <si>
    <t>pharmacy education</t>
  </si>
  <si>
    <t>phase 1 clinical trial</t>
  </si>
  <si>
    <t>phenotype</t>
  </si>
  <si>
    <t>pheochromocytoma</t>
  </si>
  <si>
    <t>phishing</t>
  </si>
  <si>
    <t>photophobia</t>
  </si>
  <si>
    <t>phrase break</t>
  </si>
  <si>
    <t>phyllodes tumor</t>
  </si>
  <si>
    <t>physical abuse</t>
  </si>
  <si>
    <t>physical health</t>
  </si>
  <si>
    <t>physician attitude</t>
  </si>
  <si>
    <t>physicist</t>
  </si>
  <si>
    <t>physics</t>
  </si>
  <si>
    <t>physiotherapist</t>
  </si>
  <si>
    <t>physiotherapy</t>
  </si>
  <si>
    <t>pilot projects</t>
  </si>
  <si>
    <t>pilot studies</t>
  </si>
  <si>
    <t>pilot study</t>
  </si>
  <si>
    <t>pipeline parallelisms</t>
  </si>
  <si>
    <t>place identity</t>
  </si>
  <si>
    <t>placebo</t>
  </si>
  <si>
    <t>plagiarism checks</t>
  </si>
  <si>
    <t>planetary health</t>
  </si>
  <si>
    <t>planning and scheduling</t>
  </si>
  <si>
    <t>plasma devices</t>
  </si>
  <si>
    <t>plastic surgeons</t>
  </si>
  <si>
    <t>plasticity</t>
  </si>
  <si>
    <t>platform integrity</t>
  </si>
  <si>
    <t>platinum electrode</t>
  </si>
  <si>
    <t>podcasts</t>
  </si>
  <si>
    <t>poetry</t>
  </si>
  <si>
    <t>point wise</t>
  </si>
  <si>
    <t>point-clouds</t>
  </si>
  <si>
    <t>poland</t>
  </si>
  <si>
    <t>policy generation</t>
  </si>
  <si>
    <t>policy implications</t>
  </si>
  <si>
    <t>policy making</t>
  </si>
  <si>
    <t>policy optimization</t>
  </si>
  <si>
    <t>policy strategy</t>
  </si>
  <si>
    <t>politeness prediction</t>
  </si>
  <si>
    <t>positioning system</t>
  </si>
  <si>
    <t>post-prognostic decision-making</t>
  </si>
  <si>
    <t>post-secondary</t>
  </si>
  <si>
    <t>postnatal depression</t>
  </si>
  <si>
    <t>postoperative period</t>
  </si>
  <si>
    <t>postsecondary education</t>
  </si>
  <si>
    <t>potassium chloride</t>
  </si>
  <si>
    <t>potential capability</t>
  </si>
  <si>
    <t>potential hazards</t>
  </si>
  <si>
    <t>potential modeling</t>
  </si>
  <si>
    <t>potential response</t>
  </si>
  <si>
    <t>potential threats</t>
  </si>
  <si>
    <t>power allocations</t>
  </si>
  <si>
    <t>practical use</t>
  </si>
  <si>
    <t>pragmatic natural language processing task</t>
  </si>
  <si>
    <t>pragmatic of adoption</t>
  </si>
  <si>
    <t>pragmatic-hedonic framework</t>
  </si>
  <si>
    <t>pravastatin</t>
  </si>
  <si>
    <t>pre-trained large model</t>
  </si>
  <si>
    <t>pre-trained summarization</t>
  </si>
  <si>
    <t>precision engineering</t>
  </si>
  <si>
    <t>predatory journal</t>
  </si>
  <si>
    <t>predictive coding</t>
  </si>
  <si>
    <t>prednisone</t>
  </si>
  <si>
    <t>preeclampsia</t>
  </si>
  <si>
    <t>pregnancy complication</t>
  </si>
  <si>
    <t>pregnant woman</t>
  </si>
  <si>
    <t>premature ovarian failure</t>
  </si>
  <si>
    <t>prematurity</t>
  </si>
  <si>
    <t>prenatal care</t>
  </si>
  <si>
    <t>preoperative care</t>
  </si>
  <si>
    <t>preprocessing phase</t>
  </si>
  <si>
    <t>preschool child</t>
  </si>
  <si>
    <t>prescreening</t>
  </si>
  <si>
    <t>prescription</t>
  </si>
  <si>
    <t>prescriptive analytic</t>
  </si>
  <si>
    <t>pressung</t>
  </si>
  <si>
    <t>preterm birth</t>
  </si>
  <si>
    <t>preventive maintenance</t>
  </si>
  <si>
    <t>preventive measures</t>
  </si>
  <si>
    <t>preventive medicine</t>
  </si>
  <si>
    <t>primary medical care</t>
  </si>
  <si>
    <t>primary ovarian insufficiency</t>
  </si>
  <si>
    <t>printing presses</t>
  </si>
  <si>
    <t>prior-knowledge</t>
  </si>
  <si>
    <t>prisma</t>
  </si>
  <si>
    <t>privacy preserving</t>
  </si>
  <si>
    <t>privacy threats</t>
  </si>
  <si>
    <t>privacy-preserving techniques</t>
  </si>
  <si>
    <t>proactive conversation</t>
  </si>
  <si>
    <t>proactiveness</t>
  </si>
  <si>
    <t>probability</t>
  </si>
  <si>
    <t>probability of failure</t>
  </si>
  <si>
    <t>problem sets</t>
  </si>
  <si>
    <t>problem solving skills</t>
  </si>
  <si>
    <t>problems and solutions</t>
  </si>
  <si>
    <t>process automation</t>
  </si>
  <si>
    <t>process descriptions</t>
  </si>
  <si>
    <t>process development</t>
  </si>
  <si>
    <t>process engineering</t>
  </si>
  <si>
    <t>process monitoring</t>
  </si>
  <si>
    <t>process of learning</t>
  </si>
  <si>
    <t>process optimization</t>
  </si>
  <si>
    <t>processing applications</t>
  </si>
  <si>
    <t>processing capability</t>
  </si>
  <si>
    <t>product adoption</t>
  </si>
  <si>
    <t>product and services</t>
  </si>
  <si>
    <t>product liability</t>
  </si>
  <si>
    <t>product life cycles</t>
  </si>
  <si>
    <t>product upgrades</t>
  </si>
  <si>
    <t>production control</t>
  </si>
  <si>
    <t>production planning and control</t>
  </si>
  <si>
    <t>production system</t>
  </si>
  <si>
    <t>products liabilities</t>
  </si>
  <si>
    <t>professional burnout</t>
  </si>
  <si>
    <t>professional communication</t>
  </si>
  <si>
    <t>professional ethics</t>
  </si>
  <si>
    <t>professional knowledge</t>
  </si>
  <si>
    <t>professional skills</t>
  </si>
  <si>
    <t>proficiency level</t>
  </si>
  <si>
    <t>progesterone</t>
  </si>
  <si>
    <t>prognostic and health management</t>
  </si>
  <si>
    <t>program architecture</t>
  </si>
  <si>
    <t>program evaluation</t>
  </si>
  <si>
    <t>program performance</t>
  </si>
  <si>
    <t>program synthesis</t>
  </si>
  <si>
    <t>programmability</t>
  </si>
  <si>
    <t>programmable gate array</t>
  </si>
  <si>
    <t>programmed death 1 ligand 1</t>
  </si>
  <si>
    <t>programming concepts</t>
  </si>
  <si>
    <t>programming profession</t>
  </si>
  <si>
    <t>programming skills</t>
  </si>
  <si>
    <t>programming tools</t>
  </si>
  <si>
    <t>project based learning</t>
  </si>
  <si>
    <t>promethee</t>
  </si>
  <si>
    <t>promethee-sapevo-m1 method</t>
  </si>
  <si>
    <t>prompt design</t>
  </si>
  <si>
    <t>prompt technique</t>
  </si>
  <si>
    <t>prompt-based learning</t>
  </si>
  <si>
    <t>pronominal anaphora</t>
  </si>
  <si>
    <t>proposed architectures</t>
  </si>
  <si>
    <t>prospectives</t>
  </si>
  <si>
    <t>prostate hypertrophy</t>
  </si>
  <si>
    <t>prothrombin time</t>
  </si>
  <si>
    <t>protocol compliance</t>
  </si>
  <si>
    <t>prototype tools</t>
  </si>
  <si>
    <t>provide guidances</t>
  </si>
  <si>
    <t>psoriasis</t>
  </si>
  <si>
    <t>psoriasis area and severity index</t>
  </si>
  <si>
    <t>psoriasis vulgaris</t>
  </si>
  <si>
    <t>psoriatic arthritis</t>
  </si>
  <si>
    <t>psychologic assessment</t>
  </si>
  <si>
    <t>psychological resilience</t>
  </si>
  <si>
    <t>psychological well-being</t>
  </si>
  <si>
    <t>psychometrics</t>
  </si>
  <si>
    <t>psychometry</t>
  </si>
  <si>
    <t>psychotrauma</t>
  </si>
  <si>
    <t>public acceptance</t>
  </si>
  <si>
    <t>public dataset</t>
  </si>
  <si>
    <t>public health message</t>
  </si>
  <si>
    <t>public opinion</t>
  </si>
  <si>
    <t>public opinions</t>
  </si>
  <si>
    <t>public perception</t>
  </si>
  <si>
    <t>public rights</t>
  </si>
  <si>
    <t>public sector</t>
  </si>
  <si>
    <t>public transport</t>
  </si>
  <si>
    <t>public understanding</t>
  </si>
  <si>
    <t>public values</t>
  </si>
  <si>
    <t>public's consciousness</t>
  </si>
  <si>
    <t>pulmonologist</t>
  </si>
  <si>
    <t>punch biopsy</t>
  </si>
  <si>
    <t>purine derivative</t>
  </si>
  <si>
    <t>qualitative data analyse</t>
  </si>
  <si>
    <t>qualitative reasoning</t>
  </si>
  <si>
    <t>qualitative study</t>
  </si>
  <si>
    <t>quality</t>
  </si>
  <si>
    <t>quality assessment tool</t>
  </si>
  <si>
    <t>quality codes</t>
  </si>
  <si>
    <t>quality courses</t>
  </si>
  <si>
    <t>quality criteria</t>
  </si>
  <si>
    <t>quality data</t>
  </si>
  <si>
    <t>quality of service</t>
  </si>
  <si>
    <t>quality prediction</t>
  </si>
  <si>
    <t>quality standard</t>
  </si>
  <si>
    <t>quantitative and qualitative analysis</t>
  </si>
  <si>
    <t>quantitative approach</t>
  </si>
  <si>
    <t>quantitative reasoning</t>
  </si>
  <si>
    <t>quantum</t>
  </si>
  <si>
    <t>quantum cryptography</t>
  </si>
  <si>
    <t>quantum domain</t>
  </si>
  <si>
    <t>quantum engineering</t>
  </si>
  <si>
    <t>quantum physics</t>
  </si>
  <si>
    <t>query datum</t>
  </si>
  <si>
    <t>query generation</t>
  </si>
  <si>
    <t>question and answer system</t>
  </si>
  <si>
    <t>question answering systems</t>
  </si>
  <si>
    <t>question answering technology</t>
  </si>
  <si>
    <t>question generation</t>
  </si>
  <si>
    <t>questionnaire studies</t>
  </si>
  <si>
    <t>queueing networks</t>
  </si>
  <si>
    <t>quiz generator</t>
  </si>
  <si>
    <t>quiz grading</t>
  </si>
  <si>
    <t>r softwares</t>
  </si>
  <si>
    <t>race</t>
  </si>
  <si>
    <t>radiation</t>
  </si>
  <si>
    <t>radionuclide imaging</t>
  </si>
  <si>
    <t>randomized clinical trials</t>
  </si>
  <si>
    <t>randomized controlled trial (topic)</t>
  </si>
  <si>
    <t>randomized controlled trials as topic</t>
  </si>
  <si>
    <t>ranking capabilities</t>
  </si>
  <si>
    <t>rapid growth</t>
  </si>
  <si>
    <t>rasa</t>
  </si>
  <si>
    <t>rash</t>
  </si>
  <si>
    <t>rdf</t>
  </si>
  <si>
    <t>reaction optimization</t>
  </si>
  <si>
    <t>readability</t>
  </si>
  <si>
    <t>readiness</t>
  </si>
  <si>
    <t>reading comprehension tests</t>
  </si>
  <si>
    <t>reading level</t>
  </si>
  <si>
    <t>real - time system</t>
  </si>
  <si>
    <t>real time recognition</t>
  </si>
  <si>
    <t>real versus appearance distinction</t>
  </si>
  <si>
    <t>real-time communication</t>
  </si>
  <si>
    <t>real-time data processing</t>
  </si>
  <si>
    <t>real-time voice</t>
  </si>
  <si>
    <t>real-world entities</t>
  </si>
  <si>
    <t>reasoning ability</t>
  </si>
  <si>
    <t>reasoning framework</t>
  </si>
  <si>
    <t>reasoning system</t>
  </si>
  <si>
    <t>recent progress</t>
  </si>
  <si>
    <t>recent trends</t>
  </si>
  <si>
    <t>record time</t>
  </si>
  <si>
    <t>recreational park</t>
  </si>
  <si>
    <t>recruitment</t>
  </si>
  <si>
    <t>recruitment process</t>
  </si>
  <si>
    <t>recurrence risk</t>
  </si>
  <si>
    <t>recurrent infection</t>
  </si>
  <si>
    <t>recurrent neural networks</t>
  </si>
  <si>
    <t>reddit</t>
  </si>
  <si>
    <t>reducing carbon footprint</t>
  </si>
  <si>
    <t>reference source</t>
  </si>
  <si>
    <t>reference value</t>
  </si>
  <si>
    <t>refining</t>
  </si>
  <si>
    <t>refraction error</t>
  </si>
  <si>
    <t>refractive surgery</t>
  </si>
  <si>
    <t>regeneration</t>
  </si>
  <si>
    <t>regularisation</t>
  </si>
  <si>
    <t>regulatory countermeasure</t>
  </si>
  <si>
    <t>regulatory framework</t>
  </si>
  <si>
    <t>regulatory frameworks</t>
  </si>
  <si>
    <t>regulatory initiatives</t>
  </si>
  <si>
    <t>regulatory strategy</t>
  </si>
  <si>
    <t>reinforcement (psychology)</t>
  </si>
  <si>
    <t>reinforcement learning techniques</t>
  </si>
  <si>
    <t>relational database</t>
  </si>
  <si>
    <t>relational epistemology</t>
  </si>
  <si>
    <t>relational tables</t>
  </si>
  <si>
    <t>relevance evaluation</t>
  </si>
  <si>
    <t>relevance judgement</t>
  </si>
  <si>
    <t>reliability analysis</t>
  </si>
  <si>
    <t>reliability of information</t>
  </si>
  <si>
    <t>remote-sensing</t>
  </si>
  <si>
    <t>renewable energies</t>
  </si>
  <si>
    <t>representation learning</t>
  </si>
  <si>
    <t>representation of designs</t>
  </si>
  <si>
    <t>representative sample</t>
  </si>
  <si>
    <t>reproducibilities</t>
  </si>
  <si>
    <t>reproduction</t>
  </si>
  <si>
    <t>republic of korea</t>
  </si>
  <si>
    <t>repurposing</t>
  </si>
  <si>
    <t>requirement engineering process</t>
  </si>
  <si>
    <t>requirements analysis tools</t>
  </si>
  <si>
    <t>requirements document</t>
  </si>
  <si>
    <t>requirements elicitation</t>
  </si>
  <si>
    <t>research agenda</t>
  </si>
  <si>
    <t>research analysis</t>
  </si>
  <si>
    <t>research approach</t>
  </si>
  <si>
    <t>research areas</t>
  </si>
  <si>
    <t>research communities</t>
  </si>
  <si>
    <t>research design</t>
  </si>
  <si>
    <t>research ethics</t>
  </si>
  <si>
    <t>research gap</t>
  </si>
  <si>
    <t>research gaps</t>
  </si>
  <si>
    <t>research interests</t>
  </si>
  <si>
    <t>research models</t>
  </si>
  <si>
    <t>research object</t>
  </si>
  <si>
    <t>research process</t>
  </si>
  <si>
    <t>research prototype</t>
  </si>
  <si>
    <t>research question scoping</t>
  </si>
  <si>
    <t>research roadmap</t>
  </si>
  <si>
    <t>research studies</t>
  </si>
  <si>
    <t>research universities</t>
  </si>
  <si>
    <t>reservation systems</t>
  </si>
  <si>
    <t>residency education</t>
  </si>
  <si>
    <t>resource allocation</t>
  </si>
  <si>
    <t>resource description framework</t>
  </si>
  <si>
    <t>resource generations</t>
  </si>
  <si>
    <t>resource management</t>
  </si>
  <si>
    <t>resource modelling</t>
  </si>
  <si>
    <t>resources allocation</t>
  </si>
  <si>
    <t>resources description frameworks</t>
  </si>
  <si>
    <t>response strategies</t>
  </si>
  <si>
    <t>response time (computer systems)</t>
  </si>
  <si>
    <t>responsibility</t>
  </si>
  <si>
    <t>responsible ai</t>
  </si>
  <si>
    <t>responsible risk management</t>
  </si>
  <si>
    <t>retina detachment</t>
  </si>
  <si>
    <t>retina disease</t>
  </si>
  <si>
    <t>retina macula hole</t>
  </si>
  <si>
    <t>retinal diseases</t>
  </si>
  <si>
    <t>retrieval systems</t>
  </si>
  <si>
    <t>reuters</t>
  </si>
  <si>
    <t>revenue growth</t>
  </si>
  <si>
    <t>revenue growth rate</t>
  </si>
  <si>
    <t>review papers</t>
  </si>
  <si>
    <t>review process</t>
  </si>
  <si>
    <t>rheumatic diseases</t>
  </si>
  <si>
    <t>rice waste</t>
  </si>
  <si>
    <t>right-hand-side uncertainty</t>
  </si>
  <si>
    <t>right-to-know</t>
  </si>
  <si>
    <t>risankizumab</t>
  </si>
  <si>
    <t>risk</t>
  </si>
  <si>
    <t>risk communication</t>
  </si>
  <si>
    <t>risk management systems</t>
  </si>
  <si>
    <t>risk reduction</t>
  </si>
  <si>
    <t>rlhf</t>
  </si>
  <si>
    <t>rna degradation</t>
  </si>
  <si>
    <t>rna sequencing</t>
  </si>
  <si>
    <t>robo diet</t>
  </si>
  <si>
    <t>robot assisted surgery</t>
  </si>
  <si>
    <t>robot head</t>
  </si>
  <si>
    <t>robot manipulation</t>
  </si>
  <si>
    <t>robot programs</t>
  </si>
  <si>
    <t>robot sensing system</t>
  </si>
  <si>
    <t>robot-assisted prostatectomy</t>
  </si>
  <si>
    <t>robotic arms</t>
  </si>
  <si>
    <t>robotic grasping</t>
  </si>
  <si>
    <t>robotic head</t>
  </si>
  <si>
    <t>robotic process automation</t>
  </si>
  <si>
    <t>robotic surgical procedures</t>
  </si>
  <si>
    <t>robots control</t>
  </si>
  <si>
    <t>robust learning</t>
  </si>
  <si>
    <t>robustness</t>
  </si>
  <si>
    <t>rock types</t>
  </si>
  <si>
    <t>role playing</t>
  </si>
  <si>
    <t>rosuvastatin</t>
  </si>
  <si>
    <t>rule of law</t>
  </si>
  <si>
    <t>rule-based approach</t>
  </si>
  <si>
    <t>rule-based nlp tool</t>
  </si>
  <si>
    <t>ruminant</t>
  </si>
  <si>
    <t>rupture</t>
  </si>
  <si>
    <t>rural health care</t>
  </si>
  <si>
    <t>rural health services</t>
  </si>
  <si>
    <t>ruxolitinib</t>
  </si>
  <si>
    <t>s implications</t>
  </si>
  <si>
    <t>s-graph</t>
  </si>
  <si>
    <t>s2s compiler</t>
  </si>
  <si>
    <t>safe ai</t>
  </si>
  <si>
    <t>safety</t>
  </si>
  <si>
    <t>safety controls</t>
  </si>
  <si>
    <t>safety critical applications</t>
  </si>
  <si>
    <t>safety critical systems</t>
  </si>
  <si>
    <t>safety science</t>
  </si>
  <si>
    <t>safety-related</t>
  </si>
  <si>
    <t>salbutamol</t>
  </si>
  <si>
    <t>sample dataset</t>
  </si>
  <si>
    <t>sample size</t>
  </si>
  <si>
    <t>saudi arabia</t>
  </si>
  <si>
    <t>saves time</t>
  </si>
  <si>
    <t>scaffolding</t>
  </si>
  <si>
    <t>scalability</t>
  </si>
  <si>
    <t>scaled-down versions</t>
  </si>
  <si>
    <t>scam</t>
  </si>
  <si>
    <t>scandinavian journal of information system</t>
  </si>
  <si>
    <t>scenario building</t>
  </si>
  <si>
    <t>schizoidism</t>
  </si>
  <si>
    <t>scholarly research</t>
  </si>
  <si>
    <t>school assignment</t>
  </si>
  <si>
    <t>school child</t>
  </si>
  <si>
    <t>school education</t>
  </si>
  <si>
    <t>school systems</t>
  </si>
  <si>
    <t>schools</t>
  </si>
  <si>
    <t>schools  medical</t>
  </si>
  <si>
    <t>science and cultures</t>
  </si>
  <si>
    <t>science and technology</t>
  </si>
  <si>
    <t>science disciplines</t>
  </si>
  <si>
    <t>science methods</t>
  </si>
  <si>
    <t>sciencedirect</t>
  </si>
  <si>
    <t>scientific community</t>
  </si>
  <si>
    <t>scientific context</t>
  </si>
  <si>
    <t>scientific english</t>
  </si>
  <si>
    <t>scientific fields</t>
  </si>
  <si>
    <t>scientific materials</t>
  </si>
  <si>
    <t>scientific method</t>
  </si>
  <si>
    <t>scientific papers</t>
  </si>
  <si>
    <t>scientific publications</t>
  </si>
  <si>
    <t>scientific results</t>
  </si>
  <si>
    <t>scientific standards</t>
  </si>
  <si>
    <t>scientific workflows</t>
  </si>
  <si>
    <t>scientometrics</t>
  </si>
  <si>
    <t>scintiscanning</t>
  </si>
  <si>
    <t>scoliosis</t>
  </si>
  <si>
    <t>scoping</t>
  </si>
  <si>
    <t>scopus database</t>
  </si>
  <si>
    <t>scra master</t>
  </si>
  <si>
    <t>sd2ds</t>
  </si>
  <si>
    <t>se education</t>
  </si>
  <si>
    <t>search engine evaluations</t>
  </si>
  <si>
    <t>search strategies</t>
  </si>
  <si>
    <t>second level</t>
  </si>
  <si>
    <t>second primary neoplasm</t>
  </si>
  <si>
    <t>second trimester pregnancy</t>
  </si>
  <si>
    <t>secondary analysis</t>
  </si>
  <si>
    <t>secukinumab</t>
  </si>
  <si>
    <t>secure coding</t>
  </si>
  <si>
    <t>secure software development</t>
  </si>
  <si>
    <t>security fields</t>
  </si>
  <si>
    <t>security flaws</t>
  </si>
  <si>
    <t>security problems</t>
  </si>
  <si>
    <t>security products</t>
  </si>
  <si>
    <t>security risks</t>
  </si>
  <si>
    <t>security solutions</t>
  </si>
  <si>
    <t>security systems</t>
  </si>
  <si>
    <t>security threats</t>
  </si>
  <si>
    <t>security training</t>
  </si>
  <si>
    <t>seed words</t>
  </si>
  <si>
    <t>segment-based</t>
  </si>
  <si>
    <t>segmentation images</t>
  </si>
  <si>
    <t>self assessment</t>
  </si>
  <si>
    <t>self concept</t>
  </si>
  <si>
    <t>self development</t>
  </si>
  <si>
    <t>self esteem</t>
  </si>
  <si>
    <t>self explanations</t>
  </si>
  <si>
    <t>self regulation</t>
  </si>
  <si>
    <t>self written</t>
  </si>
  <si>
    <t>self-assessment</t>
  </si>
  <si>
    <t>self-attention</t>
  </si>
  <si>
    <t>self-awarness</t>
  </si>
  <si>
    <t>self-determined learning</t>
  </si>
  <si>
    <t>self-directed learning</t>
  </si>
  <si>
    <t>self-regulated learning</t>
  </si>
  <si>
    <t>self-represented litigant</t>
  </si>
  <si>
    <t>self-supervised learning</t>
  </si>
  <si>
    <t>self-training</t>
  </si>
  <si>
    <t>semantic communication</t>
  </si>
  <si>
    <t>semantic natural language processing task</t>
  </si>
  <si>
    <t>semantic rules</t>
  </si>
  <si>
    <t>semantic similarity</t>
  </si>
  <si>
    <t>semantic types</t>
  </si>
  <si>
    <t>semantic web</t>
  </si>
  <si>
    <t>semantics understanding</t>
  </si>
  <si>
    <t>semi structured interview</t>
  </si>
  <si>
    <t>semi structured interviews</t>
  </si>
  <si>
    <t>semi-supervised</t>
  </si>
  <si>
    <t>semi-supervised learning</t>
  </si>
  <si>
    <t>seminal plasma</t>
  </si>
  <si>
    <t>sense of place</t>
  </si>
  <si>
    <t>sensitive attribute</t>
  </si>
  <si>
    <t>sensitive data</t>
  </si>
  <si>
    <t>sensitive informations</t>
  </si>
  <si>
    <t>sensitivity review</t>
  </si>
  <si>
    <t>sentence level</t>
  </si>
  <si>
    <t>sentence selection</t>
  </si>
  <si>
    <t>sentiment analyse</t>
  </si>
  <si>
    <t>sentimental analyse</t>
  </si>
  <si>
    <t>sentinel lymph node biopsy</t>
  </si>
  <si>
    <t>sequencing systems</t>
  </si>
  <si>
    <t>sequential rnnlm</t>
  </si>
  <si>
    <t>series transformer</t>
  </si>
  <si>
    <t>serious games</t>
  </si>
  <si>
    <t>serpentine</t>
  </si>
  <si>
    <t>server logs</t>
  </si>
  <si>
    <t>service capability</t>
  </si>
  <si>
    <t>service failure</t>
  </si>
  <si>
    <t>service innovation</t>
  </si>
  <si>
    <t>service quality</t>
  </si>
  <si>
    <t>service recoveries</t>
  </si>
  <si>
    <t>servo-motor</t>
  </si>
  <si>
    <t>sesamoid bone</t>
  </si>
  <si>
    <t>set of questions</t>
  </si>
  <si>
    <t>shaping</t>
  </si>
  <si>
    <t>shared decision making</t>
  </si>
  <si>
    <t>shared memory parallelism</t>
  </si>
  <si>
    <t>shock waves</t>
  </si>
  <si>
    <t>shock-waves</t>
  </si>
  <si>
    <t>short answer grading</t>
  </si>
  <si>
    <t>short texts</t>
  </si>
  <si>
    <t>shoulder stabilization surgery</t>
  </si>
  <si>
    <t>signal-processing</t>
  </si>
  <si>
    <t>silicon dioxide</t>
  </si>
  <si>
    <t>silicone</t>
  </si>
  <si>
    <t>silicone derivative</t>
  </si>
  <si>
    <t>silicones</t>
  </si>
  <si>
    <t>similarity</t>
  </si>
  <si>
    <t>similarweb</t>
  </si>
  <si>
    <t>simple measure of gobbledygook index</t>
  </si>
  <si>
    <t>single- machines</t>
  </si>
  <si>
    <t>single-modal</t>
  </si>
  <si>
    <t>situated xai</t>
  </si>
  <si>
    <t>sixth generation</t>
  </si>
  <si>
    <t>skill demand</t>
  </si>
  <si>
    <t>skill identification</t>
  </si>
  <si>
    <t>skilled labor</t>
  </si>
  <si>
    <t>skills development</t>
  </si>
  <si>
    <t>skin colour</t>
  </si>
  <si>
    <t>skin defect</t>
  </si>
  <si>
    <t>skin tumor</t>
  </si>
  <si>
    <t>slovakia</t>
  </si>
  <si>
    <t>small interfering rna</t>
  </si>
  <si>
    <t>small training</t>
  </si>
  <si>
    <t>smart agricultures</t>
  </si>
  <si>
    <t>smart city</t>
  </si>
  <si>
    <t>smart environment</t>
  </si>
  <si>
    <t>smart manufacturing</t>
  </si>
  <si>
    <t>smart objects</t>
  </si>
  <si>
    <t>smart power grids</t>
  </si>
  <si>
    <t>smart technology</t>
  </si>
  <si>
    <t>smart vehicles</t>
  </si>
  <si>
    <t>smartphones</t>
  </si>
  <si>
    <t>smog</t>
  </si>
  <si>
    <t>smoking cessation</t>
  </si>
  <si>
    <t>snacc</t>
  </si>
  <si>
    <t>social actors</t>
  </si>
  <si>
    <t>social aspects</t>
  </si>
  <si>
    <t>social belief</t>
  </si>
  <si>
    <t>social change</t>
  </si>
  <si>
    <t>social cognition</t>
  </si>
  <si>
    <t>social communications</t>
  </si>
  <si>
    <t>social datum</t>
  </si>
  <si>
    <t>social economy</t>
  </si>
  <si>
    <t>social engineering attack</t>
  </si>
  <si>
    <t>social influence</t>
  </si>
  <si>
    <t>social interactions</t>
  </si>
  <si>
    <t>social isolation</t>
  </si>
  <si>
    <t>social justice</t>
  </si>
  <si>
    <t>social life</t>
  </si>
  <si>
    <t>social media analysis</t>
  </si>
  <si>
    <t>social media datum</t>
  </si>
  <si>
    <t>social media monitoring</t>
  </si>
  <si>
    <t>social mention</t>
  </si>
  <si>
    <t>social norm</t>
  </si>
  <si>
    <t>social responsibility</t>
  </si>
  <si>
    <t>social robots</t>
  </si>
  <si>
    <t>social sciences computing</t>
  </si>
  <si>
    <t>social service</t>
  </si>
  <si>
    <t>social spaces</t>
  </si>
  <si>
    <t>social status</t>
  </si>
  <si>
    <t>social support</t>
  </si>
  <si>
    <t>social virtual reality</t>
  </si>
  <si>
    <t>social-networking</t>
  </si>
  <si>
    <t>socially-aware dialog</t>
  </si>
  <si>
    <t>societal problems</t>
  </si>
  <si>
    <t>societies  medical</t>
  </si>
  <si>
    <t>society 5 0</t>
  </si>
  <si>
    <t>society and technologies</t>
  </si>
  <si>
    <t>socio-cultural learning</t>
  </si>
  <si>
    <t>socio-economic status</t>
  </si>
  <si>
    <t>sociotechnical</t>
  </si>
  <si>
    <t>socratic tutor</t>
  </si>
  <si>
    <t>soft moderation</t>
  </si>
  <si>
    <t>software algorithms</t>
  </si>
  <si>
    <t>software and hardwares</t>
  </si>
  <si>
    <t>software and system development</t>
  </si>
  <si>
    <t>software architecting</t>
  </si>
  <si>
    <t>software bug</t>
  </si>
  <si>
    <t>software development management</t>
  </si>
  <si>
    <t>software documentation</t>
  </si>
  <si>
    <t>software engineering research</t>
  </si>
  <si>
    <t>software industry</t>
  </si>
  <si>
    <t>software intensive systems</t>
  </si>
  <si>
    <t>software practitioners</t>
  </si>
  <si>
    <t>software productivity</t>
  </si>
  <si>
    <t>software prototyping</t>
  </si>
  <si>
    <t>software security</t>
  </si>
  <si>
    <t>software testings</t>
  </si>
  <si>
    <t>software vulnerabilities</t>
  </si>
  <si>
    <t>solidity</t>
  </si>
  <si>
    <t>solution space</t>
  </si>
  <si>
    <t>sonarqube</t>
  </si>
  <si>
    <t>sophomore-level</t>
  </si>
  <si>
    <t>sound detection</t>
  </si>
  <si>
    <t>source code generation</t>
  </si>
  <si>
    <t>source codes</t>
  </si>
  <si>
    <t>source quality</t>
  </si>
  <si>
    <t>south korea</t>
  </si>
  <si>
    <t>sovereignty</t>
  </si>
  <si>
    <t>spare parts</t>
  </si>
  <si>
    <t>sparql</t>
  </si>
  <si>
    <t>spatial feature vector</t>
  </si>
  <si>
    <t>speaker diarization</t>
  </si>
  <si>
    <t>specialisation</t>
  </si>
  <si>
    <t>specialization</t>
  </si>
  <si>
    <t>specialized search engines</t>
  </si>
  <si>
    <t>specific instruction</t>
  </si>
  <si>
    <t>specifications</t>
  </si>
  <si>
    <t>spectral methods</t>
  </si>
  <si>
    <t>spectrogram image</t>
  </si>
  <si>
    <t>spectrograms</t>
  </si>
  <si>
    <t>spectrometers</t>
  </si>
  <si>
    <t>spectrometry</t>
  </si>
  <si>
    <t>spectrum analysis</t>
  </si>
  <si>
    <t>speech</t>
  </si>
  <si>
    <t>speech detection</t>
  </si>
  <si>
    <t>speech research</t>
  </si>
  <si>
    <t>speech synthesis</t>
  </si>
  <si>
    <t>speed accelerations</t>
  </si>
  <si>
    <t>spice</t>
  </si>
  <si>
    <t>spinal cord disease</t>
  </si>
  <si>
    <t>spinal cord diseases</t>
  </si>
  <si>
    <t>spine radiography</t>
  </si>
  <si>
    <t>spoken languages</t>
  </si>
  <si>
    <t>spondylitis  ankylosing</t>
  </si>
  <si>
    <t>sport</t>
  </si>
  <si>
    <t>sports</t>
  </si>
  <si>
    <t>spring</t>
  </si>
  <si>
    <t>stabilography</t>
  </si>
  <si>
    <t>stable diffusion</t>
  </si>
  <si>
    <t>stack overflow</t>
  </si>
  <si>
    <t>stakeholder</t>
  </si>
  <si>
    <t>stance detection</t>
  </si>
  <si>
    <t>standard</t>
  </si>
  <si>
    <t>standardized tests</t>
  </si>
  <si>
    <t>stars</t>
  </si>
  <si>
    <t>state information</t>
  </si>
  <si>
    <t>state-of-the-art analyse</t>
  </si>
  <si>
    <t>state-of-the-art performance</t>
  </si>
  <si>
    <t>state-of-the-art system</t>
  </si>
  <si>
    <t>static analysis</t>
  </si>
  <si>
    <t>static code analysis</t>
  </si>
  <si>
    <t>static code analysis tools</t>
  </si>
  <si>
    <t>static codes</t>
  </si>
  <si>
    <t>static information</t>
  </si>
  <si>
    <t>statistic modeling</t>
  </si>
  <si>
    <t>statistical analysis</t>
  </si>
  <si>
    <t>statistical error</t>
  </si>
  <si>
    <t>statistical process control</t>
  </si>
  <si>
    <t>statistical process-control</t>
  </si>
  <si>
    <t>statistical processing</t>
  </si>
  <si>
    <t>statistical regularity</t>
  </si>
  <si>
    <t>statistical significance</t>
  </si>
  <si>
    <t>statistical tests</t>
  </si>
  <si>
    <t>status quo</t>
  </si>
  <si>
    <t>stem fields</t>
  </si>
  <si>
    <t>stereo cameras</t>
  </si>
  <si>
    <t>stereo image processing</t>
  </si>
  <si>
    <t>stiff neck</t>
  </si>
  <si>
    <t>stochastic models</t>
  </si>
  <si>
    <t>stochastic vehicle routing</t>
  </si>
  <si>
    <t>stochastic vehicle routing problem with uncertain number of vehicle</t>
  </si>
  <si>
    <t>stochastics</t>
  </si>
  <si>
    <t>storytelling</t>
  </si>
  <si>
    <t>strategic approach</t>
  </si>
  <si>
    <t>strategic management</t>
  </si>
  <si>
    <t>strategic planning</t>
  </si>
  <si>
    <t>strategic technologies</t>
  </si>
  <si>
    <t>streaming medium</t>
  </si>
  <si>
    <t>strict liability</t>
  </si>
  <si>
    <t>structure models</t>
  </si>
  <si>
    <t>structured activation vertex entropy method</t>
  </si>
  <si>
    <t>structured data</t>
  </si>
  <si>
    <t>student centred learning</t>
  </si>
  <si>
    <t>student engagement</t>
  </si>
  <si>
    <t>student essays</t>
  </si>
  <si>
    <t>student experiments</t>
  </si>
  <si>
    <t>student knowledge</t>
  </si>
  <si>
    <t>student learning experiences</t>
  </si>
  <si>
    <t>student learning outcomes</t>
  </si>
  <si>
    <t>student learning process</t>
  </si>
  <si>
    <t>student modeling</t>
  </si>
  <si>
    <t>student motivation</t>
  </si>
  <si>
    <t>student perceptions</t>
  </si>
  <si>
    <t>student programming code analyse</t>
  </si>
  <si>
    <t>student reasoning</t>
  </si>
  <si>
    <t>student recruitment</t>
  </si>
  <si>
    <t>student satisfaction</t>
  </si>
  <si>
    <t>student writing</t>
  </si>
  <si>
    <t>students' grades</t>
  </si>
  <si>
    <t>studios</t>
  </si>
  <si>
    <t>style</t>
  </si>
  <si>
    <t>styling</t>
  </si>
  <si>
    <t>subfields</t>
  </si>
  <si>
    <t>subject matter experts</t>
  </si>
  <si>
    <t>subjective natural language processing task</t>
  </si>
  <si>
    <t>subtask</t>
  </si>
  <si>
    <t>suicidal ideation</t>
  </si>
  <si>
    <t>suicide</t>
  </si>
  <si>
    <t>summer</t>
  </si>
  <si>
    <t>super vision</t>
  </si>
  <si>
    <t>supercomputers</t>
  </si>
  <si>
    <t>supervised machine learning</t>
  </si>
  <si>
    <t>supervised methods</t>
  </si>
  <si>
    <t>supplementation</t>
  </si>
  <si>
    <t>supply chain performance</t>
  </si>
  <si>
    <t>support learning</t>
  </si>
  <si>
    <t>support networks</t>
  </si>
  <si>
    <t>support response</t>
  </si>
  <si>
    <t>support tool</t>
  </si>
  <si>
    <t>support vector machine classifiers</t>
  </si>
  <si>
    <t>support vector regression</t>
  </si>
  <si>
    <t>support vectors machine</t>
  </si>
  <si>
    <t>surface charge</t>
  </si>
  <si>
    <t>surfactant</t>
  </si>
  <si>
    <t>surgery  oral</t>
  </si>
  <si>
    <t>surgical technique</t>
  </si>
  <si>
    <t>survery</t>
  </si>
  <si>
    <t>survival rate</t>
  </si>
  <si>
    <t>sustainable competitive advantages</t>
  </si>
  <si>
    <t>sustainable development goal</t>
  </si>
  <si>
    <t>sustainable use</t>
  </si>
  <si>
    <t>swot analysis</t>
  </si>
  <si>
    <t>symbiosis</t>
  </si>
  <si>
    <t>symbol grounding problem</t>
  </si>
  <si>
    <t>syntactics</t>
  </si>
  <si>
    <t>synthesis conditions</t>
  </si>
  <si>
    <t>synthesis method</t>
  </si>
  <si>
    <t>synthesis parameters</t>
  </si>
  <si>
    <t>synthetic data</t>
  </si>
  <si>
    <t>system development</t>
  </si>
  <si>
    <t>system metrics</t>
  </si>
  <si>
    <t>system optimizations</t>
  </si>
  <si>
    <t>system output</t>
  </si>
  <si>
    <t>system quality</t>
  </si>
  <si>
    <t>system testing</t>
  </si>
  <si>
    <t>systematic analysis</t>
  </si>
  <si>
    <t>systematic error</t>
  </si>
  <si>
    <t>systematic errors</t>
  </si>
  <si>
    <t>systematic testing</t>
  </si>
  <si>
    <t>systemic therapy</t>
  </si>
  <si>
    <t>systems architecture</t>
  </si>
  <si>
    <t>systems research</t>
  </si>
  <si>
    <t>t sne</t>
  </si>
  <si>
    <t>table annotation</t>
  </si>
  <si>
    <t>tamoxifen</t>
  </si>
  <si>
    <t>target audience</t>
  </si>
  <si>
    <t>target group</t>
  </si>
  <si>
    <t>task description</t>
  </si>
  <si>
    <t>task efficiencies</t>
  </si>
  <si>
    <t>task modelling</t>
  </si>
  <si>
    <t>task performance</t>
  </si>
  <si>
    <t>task plan</t>
  </si>
  <si>
    <t>task planning</t>
  </si>
  <si>
    <t>task-specific models</t>
  </si>
  <si>
    <t>teacher role</t>
  </si>
  <si>
    <t>teacher training</t>
  </si>
  <si>
    <t>teaching assistant</t>
  </si>
  <si>
    <t>teaching assistants</t>
  </si>
  <si>
    <t>teaching experience</t>
  </si>
  <si>
    <t>teaching process</t>
  </si>
  <si>
    <t>teaching quality</t>
  </si>
  <si>
    <t>technical college</t>
  </si>
  <si>
    <t>technical engineering</t>
  </si>
  <si>
    <t>technical principle</t>
  </si>
  <si>
    <t>technical training</t>
  </si>
  <si>
    <t>techniques</t>
  </si>
  <si>
    <t>technological advances</t>
  </si>
  <si>
    <t>technological enhancement</t>
  </si>
  <si>
    <t>technological inventions</t>
  </si>
  <si>
    <t>technology acceptance</t>
  </si>
  <si>
    <t>technology advancement</t>
  </si>
  <si>
    <t>technology enhanced learning</t>
  </si>
  <si>
    <t>technology in educations</t>
  </si>
  <si>
    <t>technology revolution</t>
  </si>
  <si>
    <t>technology risks</t>
  </si>
  <si>
    <t>technology-based</t>
  </si>
  <si>
    <t>technopreneurship</t>
  </si>
  <si>
    <t>tectonic setting</t>
  </si>
  <si>
    <t>tectonic settings</t>
  </si>
  <si>
    <t>telecommunication</t>
  </si>
  <si>
    <t>telecommunication policies</t>
  </si>
  <si>
    <t>teleconsultation</t>
  </si>
  <si>
    <t>telehealth</t>
  </si>
  <si>
    <t>telemonitoring</t>
  </si>
  <si>
    <t>temporal inference</t>
  </si>
  <si>
    <t>temporal language</t>
  </si>
  <si>
    <t>temporal language grounding</t>
  </si>
  <si>
    <t>temporal relation</t>
  </si>
  <si>
    <t>temporomandibular joint disorder</t>
  </si>
  <si>
    <t>temporomandibular joint disorders</t>
  </si>
  <si>
    <t>terminology</t>
  </si>
  <si>
    <t>terraform</t>
  </si>
  <si>
    <t>tertiary care center</t>
  </si>
  <si>
    <t>tesseract</t>
  </si>
  <si>
    <t>test accuracy</t>
  </si>
  <si>
    <t>test collection</t>
  </si>
  <si>
    <t>test data</t>
  </si>
  <si>
    <t>test evaluation</t>
  </si>
  <si>
    <t>testbeds</t>
  </si>
  <si>
    <t>testing framework</t>
  </si>
  <si>
    <t>testing protocols</t>
  </si>
  <si>
    <t>testing tools</t>
  </si>
  <si>
    <t>testis cancer</t>
  </si>
  <si>
    <t>text</t>
  </si>
  <si>
    <t>text analyzers</t>
  </si>
  <si>
    <t>text classification models</t>
  </si>
  <si>
    <t>text comprehensions</t>
  </si>
  <si>
    <t>text detection</t>
  </si>
  <si>
    <t>text generators</t>
  </si>
  <si>
    <t>text images</t>
  </si>
  <si>
    <t>text messaging</t>
  </si>
  <si>
    <t>text mining</t>
  </si>
  <si>
    <t>text originality</t>
  </si>
  <si>
    <t>text recognition</t>
  </si>
  <si>
    <t>text representation</t>
  </si>
  <si>
    <t>text tagging</t>
  </si>
  <si>
    <t>text to speech</t>
  </si>
  <si>
    <t>text to visualization</t>
  </si>
  <si>
    <t>text-to-image</t>
  </si>
  <si>
    <t>textoriginclassifier</t>
  </si>
  <si>
    <t>textual contexts</t>
  </si>
  <si>
    <t>textual data</t>
  </si>
  <si>
    <t>textual description</t>
  </si>
  <si>
    <t>textual information</t>
  </si>
  <si>
    <t>texture generation</t>
  </si>
  <si>
    <t>textures</t>
  </si>
  <si>
    <t>tf-idf</t>
  </si>
  <si>
    <t>thailand</t>
  </si>
  <si>
    <t>the holy quran</t>
  </si>
  <si>
    <t>the socratic method</t>
  </si>
  <si>
    <t>theater educations</t>
  </si>
  <si>
    <t>theoretical approach</t>
  </si>
  <si>
    <t>theory of planned behavior</t>
  </si>
  <si>
    <t>theory-practice relationship</t>
  </si>
  <si>
    <t>therapy effect</t>
  </si>
  <si>
    <t>think-aloud protocol</t>
  </si>
  <si>
    <t>third generation</t>
  </si>
  <si>
    <t>third parties</t>
  </si>
  <si>
    <t>thoracic surgeon</t>
  </si>
  <si>
    <t>thoracic surgery</t>
  </si>
  <si>
    <t>thorax</t>
  </si>
  <si>
    <t>thorax pain</t>
  </si>
  <si>
    <t>thorax surgery</t>
  </si>
  <si>
    <t>threat modeling</t>
  </si>
  <si>
    <t>three dimensional computer graphics</t>
  </si>
  <si>
    <t>three dimensional displays</t>
  </si>
  <si>
    <t>three dimensional printing</t>
  </si>
  <si>
    <t>three-dimensional display</t>
  </si>
  <si>
    <t>three-layer</t>
  </si>
  <si>
    <t>thymocyte antibody</t>
  </si>
  <si>
    <t>thyrotropin</t>
  </si>
  <si>
    <t>tiktok</t>
  </si>
  <si>
    <t>tildrakizumab</t>
  </si>
  <si>
    <t>time factor</t>
  </si>
  <si>
    <t>time saving</t>
  </si>
  <si>
    <t>timeliness (data)</t>
  </si>
  <si>
    <t>times series</t>
  </si>
  <si>
    <t>tinker learning</t>
  </si>
  <si>
    <t>tissue segmentation</t>
  </si>
  <si>
    <t>tobacco use</t>
  </si>
  <si>
    <t>tofacitinib</t>
  </si>
  <si>
    <t>tomography  x-ray computed</t>
  </si>
  <si>
    <t>tools</t>
  </si>
  <si>
    <t>tools evaluations</t>
  </si>
  <si>
    <t>tooth  impacted</t>
  </si>
  <si>
    <t>tooth brushing</t>
  </si>
  <si>
    <t>tooth impaction</t>
  </si>
  <si>
    <t>tooth pain</t>
  </si>
  <si>
    <t>tooth plaque</t>
  </si>
  <si>
    <t>toothpaste</t>
  </si>
  <si>
    <t>topic analysis</t>
  </si>
  <si>
    <t>topic modeling algorithms</t>
  </si>
  <si>
    <t>topological models</t>
  </si>
  <si>
    <t>topology</t>
  </si>
  <si>
    <t>total hip replacement</t>
  </si>
  <si>
    <t>total knee arthroplasty</t>
  </si>
  <si>
    <t>toxicity</t>
  </si>
  <si>
    <t>toxicity detection</t>
  </si>
  <si>
    <t>tpu</t>
  </si>
  <si>
    <t>tracer</t>
  </si>
  <si>
    <t>tracking system</t>
  </si>
  <si>
    <t>traditional approaches</t>
  </si>
  <si>
    <t>traditional assessment</t>
  </si>
  <si>
    <t>traditional cultures</t>
  </si>
  <si>
    <t>traditional engineerings</t>
  </si>
  <si>
    <t>traditional materials</t>
  </si>
  <si>
    <t>traditional ml</t>
  </si>
  <si>
    <t>traditional science</t>
  </si>
  <si>
    <t>traffic accident</t>
  </si>
  <si>
    <t>traffic congestion</t>
  </si>
  <si>
    <t>traffic filtering</t>
  </si>
  <si>
    <t>traffic jams</t>
  </si>
  <si>
    <t>trainia</t>
  </si>
  <si>
    <t>training dataset</t>
  </si>
  <si>
    <t>training framework</t>
  </si>
  <si>
    <t>training model</t>
  </si>
  <si>
    <t>training sample</t>
  </si>
  <si>
    <t>transdisciplinarity</t>
  </si>
  <si>
    <t>transfer depth</t>
  </si>
  <si>
    <t>transfer process</t>
  </si>
  <si>
    <t>transformation</t>
  </si>
  <si>
    <t>transformer network</t>
  </si>
  <si>
    <t>transformer types</t>
  </si>
  <si>
    <t>transformer-based model</t>
  </si>
  <si>
    <t>transfusion medicine</t>
  </si>
  <si>
    <t>translational medicine</t>
  </si>
  <si>
    <t>translational science</t>
  </si>
  <si>
    <t>transoral robotic surgery</t>
  </si>
  <si>
    <t>transparency and consent framework</t>
  </si>
  <si>
    <t>transportation planning</t>
  </si>
  <si>
    <t>trastuzumab</t>
  </si>
  <si>
    <t>trazodone</t>
  </si>
  <si>
    <t>treatment duration</t>
  </si>
  <si>
    <t>treatment indication</t>
  </si>
  <si>
    <t>treatment outcomes</t>
  </si>
  <si>
    <t>treatment response time</t>
  </si>
  <si>
    <t>tree cover</t>
  </si>
  <si>
    <t>tree cover type</t>
  </si>
  <si>
    <t>trees (mathematics)</t>
  </si>
  <si>
    <t>trigger-action rule</t>
  </si>
  <si>
    <t>trioethnography</t>
  </si>
  <si>
    <t>tripadvisor</t>
  </si>
  <si>
    <t>trust in artificial intelligence</t>
  </si>
  <si>
    <t>trustable artificial intelligence</t>
  </si>
  <si>
    <t>trustworthy ai</t>
  </si>
  <si>
    <t>trustworthy artificial intel-ligence</t>
  </si>
  <si>
    <t>trustworthy artificial intelligence</t>
  </si>
  <si>
    <t>truthfulness</t>
  </si>
  <si>
    <t>tumor volume</t>
  </si>
  <si>
    <t>turkishs</t>
  </si>
  <si>
    <t>turning-points</t>
  </si>
  <si>
    <t>tutor training</t>
  </si>
  <si>
    <t>tutoring dialogues</t>
  </si>
  <si>
    <t>twitter feed</t>
  </si>
  <si>
    <t>type annotations</t>
  </si>
  <si>
    <t>ui animation</t>
  </si>
  <si>
    <t>uipath</t>
  </si>
  <si>
    <t>uk</t>
  </si>
  <si>
    <t>ulcerative colitis</t>
  </si>
  <si>
    <t>ultimatum game</t>
  </si>
  <si>
    <t>ultrasound</t>
  </si>
  <si>
    <t>ultraviolet radiation</t>
  </si>
  <si>
    <t>uml</t>
  </si>
  <si>
    <t>uncertain informations</t>
  </si>
  <si>
    <t>uncertainty analysis</t>
  </si>
  <si>
    <t>uncertainty evaluation</t>
  </si>
  <si>
    <t>uncertainty handling</t>
  </si>
  <si>
    <t>uncertainty reasoning</t>
  </si>
  <si>
    <t>uncertainty representation</t>
  </si>
  <si>
    <t>undergraduate engineering programs</t>
  </si>
  <si>
    <t>undergraduate research</t>
  </si>
  <si>
    <t>undergraduate students</t>
  </si>
  <si>
    <t>understandability</t>
  </si>
  <si>
    <t>unemployment</t>
  </si>
  <si>
    <t>unified interface</t>
  </si>
  <si>
    <t>unity</t>
  </si>
  <si>
    <t>university degree</t>
  </si>
  <si>
    <t>university levels</t>
  </si>
  <si>
    <t>university of new south wales</t>
  </si>
  <si>
    <t>university student</t>
  </si>
  <si>
    <t>unprecedented demand</t>
  </si>
  <si>
    <t>unspecified side effect</t>
  </si>
  <si>
    <t>urethra stenosis</t>
  </si>
  <si>
    <t>urinalysis</t>
  </si>
  <si>
    <t>urinary tract disease</t>
  </si>
  <si>
    <t>urinary tract infection</t>
  </si>
  <si>
    <t>urologic diseases</t>
  </si>
  <si>
    <t>usability of mobile applications</t>
  </si>
  <si>
    <t>usability tests</t>
  </si>
  <si>
    <t>usage context</t>
  </si>
  <si>
    <t>user attitudes</t>
  </si>
  <si>
    <t>user experience</t>
  </si>
  <si>
    <t>user friendly</t>
  </si>
  <si>
    <t>user interaction</t>
  </si>
  <si>
    <t>user involvement</t>
  </si>
  <si>
    <t>user manual</t>
  </si>
  <si>
    <t>user modelling</t>
  </si>
  <si>
    <t>user motivation</t>
  </si>
  <si>
    <t>user need</t>
  </si>
  <si>
    <t>user query</t>
  </si>
  <si>
    <t>user research</t>
  </si>
  <si>
    <t>user testing</t>
  </si>
  <si>
    <t>user-generated</t>
  </si>
  <si>
    <t>user-generated data</t>
  </si>
  <si>
    <t>user's intent detections</t>
  </si>
  <si>
    <t>user's intentions</t>
  </si>
  <si>
    <t>uses and gratifications theories</t>
  </si>
  <si>
    <t>ustekinumab</t>
  </si>
  <si>
    <t>utility value</t>
  </si>
  <si>
    <t>uveitis</t>
  </si>
  <si>
    <t>vaccine efficacy</t>
  </si>
  <si>
    <t>vacuum extraction</t>
  </si>
  <si>
    <t>validation of chatbot</t>
  </si>
  <si>
    <t>validation of the legal underpinning of system</t>
  </si>
  <si>
    <t>validation process</t>
  </si>
  <si>
    <t>valuable component</t>
  </si>
  <si>
    <t>value</t>
  </si>
  <si>
    <t>value chains</t>
  </si>
  <si>
    <t>value-based</t>
  </si>
  <si>
    <t>value-based care</t>
  </si>
  <si>
    <t>value-based health care</t>
  </si>
  <si>
    <t>value-based learning</t>
  </si>
  <si>
    <t>variables selections</t>
  </si>
  <si>
    <t>variance-covariance</t>
  </si>
  <si>
    <t>variance—covariance regularization</t>
  </si>
  <si>
    <t>various technologies</t>
  </si>
  <si>
    <t>vasectomy</t>
  </si>
  <si>
    <t>vectors</t>
  </si>
  <si>
    <t>vehicle display</t>
  </si>
  <si>
    <t>vehicle interface</t>
  </si>
  <si>
    <t>vehicle routing</t>
  </si>
  <si>
    <t>vehicle routing problems</t>
  </si>
  <si>
    <t>vehicle's dynamics</t>
  </si>
  <si>
    <t>venlafaxine</t>
  </si>
  <si>
    <t>veracity</t>
  </si>
  <si>
    <t>verbal fluencies</t>
  </si>
  <si>
    <t>vernal conjunctivitis</t>
  </si>
  <si>
    <t>very elderly</t>
  </si>
  <si>
    <t>very large pre-trained language model</t>
  </si>
  <si>
    <t>vestibular labyrinth</t>
  </si>
  <si>
    <t>vestibule  labyrinth</t>
  </si>
  <si>
    <t>veterinary anatomy</t>
  </si>
  <si>
    <t>veterinary education</t>
  </si>
  <si>
    <t>veterinary medicine</t>
  </si>
  <si>
    <t>vetting systems</t>
  </si>
  <si>
    <t>vicuna</t>
  </si>
  <si>
    <t>video interview</t>
  </si>
  <si>
    <t>video microscopy</t>
  </si>
  <si>
    <t>video question answering</t>
  </si>
  <si>
    <t>video understanding</t>
  </si>
  <si>
    <t>video-grounded</t>
  </si>
  <si>
    <t>videoconferencing</t>
  </si>
  <si>
    <t>videorecording</t>
  </si>
  <si>
    <t>virtual addresses</t>
  </si>
  <si>
    <t>virtual agent</t>
  </si>
  <si>
    <t>virtual and augmented reality</t>
  </si>
  <si>
    <t>virtual instructors</t>
  </si>
  <si>
    <t>visual answer localization</t>
  </si>
  <si>
    <t>visual comprehension</t>
  </si>
  <si>
    <t>visual computations</t>
  </si>
  <si>
    <t>visual impairment</t>
  </si>
  <si>
    <t>visual language model</t>
  </si>
  <si>
    <t>visual storytellings</t>
  </si>
  <si>
    <t>visual studios</t>
  </si>
  <si>
    <t>visualization</t>
  </si>
  <si>
    <t>vitrectomy</t>
  </si>
  <si>
    <t>vitreoretinal surgery</t>
  </si>
  <si>
    <t>vitreous body</t>
  </si>
  <si>
    <t>vocabulary</t>
  </si>
  <si>
    <t>vocabulary acquisition</t>
  </si>
  <si>
    <t>vocabulary of motive</t>
  </si>
  <si>
    <t>voice</t>
  </si>
  <si>
    <t>voice assistant</t>
  </si>
  <si>
    <t>voice command</t>
  </si>
  <si>
    <t>voice user interface</t>
  </si>
  <si>
    <t>voice-based recommendation</t>
  </si>
  <si>
    <t>volume</t>
  </si>
  <si>
    <t>volume measurement</t>
  </si>
  <si>
    <t>vos viewer</t>
  </si>
  <si>
    <t>vulnerability repair</t>
  </si>
  <si>
    <t>vulnerable communities</t>
  </si>
  <si>
    <t>vulnerable groups</t>
  </si>
  <si>
    <t>walking difficulty</t>
  </si>
  <si>
    <t>warning labels</t>
  </si>
  <si>
    <t>water pollution</t>
  </si>
  <si>
    <t>watermarking</t>
  </si>
  <si>
    <t>wavelet transform</t>
  </si>
  <si>
    <t>ways of thinking</t>
  </si>
  <si>
    <t>wearable devices</t>
  </si>
  <si>
    <t>wearable systems</t>
  </si>
  <si>
    <t>wearable technology</t>
  </si>
  <si>
    <t>weather</t>
  </si>
  <si>
    <t>weather forecasting</t>
  </si>
  <si>
    <t>web accessibility</t>
  </si>
  <si>
    <t>web application</t>
  </si>
  <si>
    <t>web content accessibility guidelines</t>
  </si>
  <si>
    <t>web searches</t>
  </si>
  <si>
    <t>webs services</t>
  </si>
  <si>
    <t>webshaped model</t>
  </si>
  <si>
    <t>website accessibility</t>
  </si>
  <si>
    <t>weka</t>
  </si>
  <si>
    <t>well fields</t>
  </si>
  <si>
    <t>well logging</t>
  </si>
  <si>
    <t>western countries</t>
  </si>
  <si>
    <t>what-if modeling</t>
  </si>
  <si>
    <t>whatsapp</t>
  </si>
  <si>
    <t>white box</t>
  </si>
  <si>
    <t>white-box watermarking</t>
  </si>
  <si>
    <t>wide excision</t>
  </si>
  <si>
    <t>wikipedia</t>
  </si>
  <si>
    <t>wind power</t>
  </si>
  <si>
    <t>wind power forecasting</t>
  </si>
  <si>
    <t>windows operating system</t>
  </si>
  <si>
    <t>windows platform</t>
  </si>
  <si>
    <t>winograd</t>
  </si>
  <si>
    <t>winograd schema</t>
  </si>
  <si>
    <t>wireless networks</t>
  </si>
  <si>
    <t>wisdom of crowds</t>
  </si>
  <si>
    <t>word error rate</t>
  </si>
  <si>
    <t>word frequencies</t>
  </si>
  <si>
    <t>word meaning</t>
  </si>
  <si>
    <t>word problem</t>
  </si>
  <si>
    <t>word processing</t>
  </si>
  <si>
    <t>word sense disambiguation</t>
  </si>
  <si>
    <t>word2vec</t>
  </si>
  <si>
    <t>wordnet</t>
  </si>
  <si>
    <t>work environment</t>
  </si>
  <si>
    <t>work experience</t>
  </si>
  <si>
    <t>work life</t>
  </si>
  <si>
    <t>work-in-progress</t>
  </si>
  <si>
    <t>worker</t>
  </si>
  <si>
    <t>workforce</t>
  </si>
  <si>
    <t>working environment</t>
  </si>
  <si>
    <t>workload model</t>
  </si>
  <si>
    <t>worldwide education</t>
  </si>
  <si>
    <t>writing abilities</t>
  </si>
  <si>
    <t>writing pedagogy</t>
  </si>
  <si>
    <t>writing skills</t>
  </si>
  <si>
    <t>wrong answers</t>
  </si>
  <si>
    <t>x-ray computed tomography</t>
  </si>
  <si>
    <t>xeroderma pigmentosum</t>
  </si>
  <si>
    <t>yeast</t>
  </si>
  <si>
    <t>yeast cell</t>
  </si>
  <si>
    <t>zero carbons</t>
  </si>
  <si>
    <t>zeta potential</t>
  </si>
  <si>
    <t>Terms</t>
  </si>
  <si>
    <t>Frequency</t>
  </si>
  <si>
    <t>params</t>
  </si>
  <si>
    <t>values</t>
  </si>
  <si>
    <t>analysis</t>
  </si>
  <si>
    <t>documents</t>
  </si>
  <si>
    <t>field</t>
  </si>
  <si>
    <t>CR</t>
  </si>
  <si>
    <t>n</t>
  </si>
  <si>
    <t>250</t>
  </si>
  <si>
    <t>minfreq</t>
  </si>
  <si>
    <t>6</t>
  </si>
  <si>
    <t>label.term</t>
  </si>
  <si>
    <t>ID</t>
  </si>
  <si>
    <t>ngrams</t>
  </si>
  <si>
    <t>1</t>
  </si>
  <si>
    <t>impact.measure</t>
  </si>
  <si>
    <t>local</t>
  </si>
  <si>
    <t>stemming</t>
  </si>
  <si>
    <t>FALSE</t>
  </si>
  <si>
    <t>n.labels</t>
  </si>
  <si>
    <t>3</t>
  </si>
  <si>
    <t>size</t>
  </si>
  <si>
    <t>0.3</t>
  </si>
  <si>
    <t>community.repulsion</t>
  </si>
  <si>
    <t>0</t>
  </si>
  <si>
    <t>repel</t>
  </si>
  <si>
    <t>cluster</t>
  </si>
  <si>
    <t>walktrap</t>
  </si>
  <si>
    <t>NormalizedLocalCitationScore</t>
  </si>
  <si>
    <t>Cluster</t>
  </si>
  <si>
    <t>LEE M, 2023, MATHEMATICS-A</t>
  </si>
  <si>
    <t>CHAN CKY, 2023, INT J EDUC TECHNOL HIGH EDUC-A</t>
  </si>
  <si>
    <t>RUDOLPH J, 2023, J APPL LEARN TEACH-A</t>
  </si>
  <si>
    <t>GHAPANCHI AH, 2023, PROC INF SYST EDUC CONF, ISECON-A</t>
  </si>
  <si>
    <t>ELKHATAT AM, 2023, INT J EDUC INTEGR-A</t>
  </si>
  <si>
    <t>label</t>
  </si>
  <si>
    <t>group</t>
  </si>
  <si>
    <t>freq</t>
  </si>
  <si>
    <t>centrality</t>
  </si>
  <si>
    <t>impact</t>
  </si>
  <si>
    <t>color</t>
  </si>
  <si>
    <t>language model - conf 40.5%
chatgpt - conf 19%
computational linguistics - conf 52.4%</t>
  </si>
  <si>
    <t>#E41A1C80</t>
  </si>
  <si>
    <t>artificial intelligence - conf 19.4%
article - conf 29.2%
human - conf 29.2%</t>
  </si>
  <si>
    <t>#377EB880</t>
  </si>
  <si>
    <t>chatgpt - conf 28.6%
artificial intelligence - conf 21%
students - conf 57.1%</t>
  </si>
  <si>
    <t>#4DAF4A80</t>
  </si>
  <si>
    <t>chatgpt - conf 17.5%
language model - conf 24.3%
artificial intelligence - conf 9.7%</t>
  </si>
  <si>
    <t>#984EA380</t>
  </si>
  <si>
    <t>artificial intelligence - conf 11.3%
article - conf 16.7%
human - conf 16.7%</t>
  </si>
  <si>
    <t>#FF7F0080</t>
  </si>
  <si>
    <t>chatgpt - conf 22.2%
artificial intelligence - conf 14.5%
engineering education - conf 37.5%</t>
  </si>
  <si>
    <t>#A6562880</t>
  </si>
  <si>
    <t>artificial intelligence - conf 17.7%
human - conf 33.3%
article - conf 29.2%</t>
  </si>
  <si>
    <t>#F781BF80</t>
  </si>
  <si>
    <t>Node</t>
  </si>
  <si>
    <t>Betweenness</t>
  </si>
  <si>
    <t>Closeness</t>
  </si>
  <si>
    <t>PageRank</t>
  </si>
  <si>
    <t>Cluster_Label</t>
  </si>
  <si>
    <t>btw_centrality</t>
  </si>
  <si>
    <t>clos_centrality</t>
  </si>
  <si>
    <t>pagerank_centrality</t>
  </si>
  <si>
    <t>CallonCentrality</t>
  </si>
  <si>
    <t>CallonDensity</t>
  </si>
  <si>
    <t>RankCentrality</t>
  </si>
  <si>
    <t>RankDensity</t>
  </si>
  <si>
    <t>ClusterFrequency</t>
  </si>
  <si>
    <t>Title</t>
  </si>
  <si>
    <t>Source</t>
  </si>
  <si>
    <t>TotalCitation</t>
  </si>
  <si>
    <t>TCperYear</t>
  </si>
  <si>
    <t>NTC</t>
  </si>
  <si>
    <t>SR</t>
  </si>
  <si>
    <t>Assigned_cluster</t>
  </si>
  <si>
    <t>pagerank</t>
  </si>
  <si>
    <t>&lt;a href="https://doi.org/10.1109/TIV.2023.3253281" target="_blank"&gt;10.1109/TIV.2023.3253281&lt;/a&gt;</t>
  </si>
  <si>
    <t>DU H;TENG S;CHEN H;MA J;WANG X;GOU C;LI B;MA S;MIAO Q;NA X;YE P;ZHANG H;LUO G;WANG F-Y</t>
  </si>
  <si>
    <t>CHAT WITH CHATGPT ON INTELLIGENT VEHICLES: AN IEEE TIV PERSPECTIVE</t>
  </si>
  <si>
    <t>&lt;a href="https://doi.org/10.1515/cclm-2023-0355" target="_blank"&gt;10.1515/cclm-2023-0355&lt;/a&gt;</t>
  </si>
  <si>
    <t>CADAMURO J;CABITZA F;DEBELJAK Z;DE BRUYNE S;FRANS G;PEREZ SM;OZDEMIR H;TOLIOS A;CAROBENE A;PADOAN A</t>
  </si>
  <si>
    <t>POTENTIALS AND PITFALLS OF CHATGPT AND NATURAL-LANGUAGE ARTIFICIAL INTELLIGENCE MODELS FOR THE UNDERSTANDING OF LABORATORY MEDICINE TEST RESULTS. AN ASSESSMENT BY THE EUROPEAN FEDERATION OF CLINICAL CHEMISTRY AND LABORATORY MEDICINE (EFLM) WORKING GROUP ON ARTIFICIAL INTELLIGENCE (WG-AI)</t>
  </si>
  <si>
    <t>&lt;a href="https://doi.org/10.3389/fdgth.2023.1161098" target="_blank"&gt;10.3389/fdgth.2023.1161098&lt;/a&gt;</t>
  </si>
  <si>
    <t>AU YEUNG J;KRALJEVIC Z;LUINTEL A;BALSTON A;IDOWU E;DOBSON RJ;TEO JT</t>
  </si>
  <si>
    <t>AI CHATBOTS NOT YET READY FOR CLINICAL USE</t>
  </si>
  <si>
    <t>&lt;a href="https://doi.org/10.1109/INFOTEH57020.2023.10094133" target="_blank"&gt;10.1109/INFOTEH57020.2023.10094133&lt;/a&gt;</t>
  </si>
  <si>
    <t>USE OF CHATGPT IN ESP TEACHING PROCESS</t>
  </si>
  <si>
    <t>&lt;a href="https://doi.org/10.1097/NNE.0000000000001383" target="_blank"&gt;10.1097/NNE.0000000000001383&lt;/a&gt;</t>
  </si>
  <si>
    <t>SENEY V;DESROCHES ML;SCHULER MS</t>
  </si>
  <si>
    <t>USING CHATGPT TO TEACH ENHANCED CLINICAL JUDGMENT IN NURSING EDUCATION</t>
  </si>
  <si>
    <t>&lt;a href="https://doi.org/10.1136/bmjhci-2023-100775" target="_blank"&gt;10.1136/bmjhci-2023-100775&lt;/a&gt;</t>
  </si>
  <si>
    <t>HAEMMERLI J;SVEIKATA L;NOURI A;MAY A;EGERVARI K;FREYSCHLAG C;LOBRINUS JA;MIGLIORINI D;MOMJIAN S;SANDA N;SCHALLER K;TRAN S;YEUNG J;BIJLENGA P</t>
  </si>
  <si>
    <t>CHATGPT IN GLIOMA ADJUVANT THERAPY DECISION MAKING: READY TO ASSUME THE ROLE OF A DOCTOR IN THE TUMOUR BOARD?</t>
  </si>
  <si>
    <t>&lt;a href="https://doi.org/10.1080/08982112.2023.2206479" target="_blank"&gt;10.1080/08982112.2023.2206479&lt;/a&gt;</t>
  </si>
  <si>
    <t>MEGAHED FM;CHEN Y-J;FERRIS JA;KNOTH S;JONES-FARMER LA</t>
  </si>
  <si>
    <t>HOW GENERATIVE AI MODELS SUCH AS CHATGPT CAN BE (MIS)USED IN SPC PRACTICE, EDUCATION, AND RESEARCH? AN EXPLORATORY STUDY</t>
  </si>
  <si>
    <t>&lt;a href="https://doi.org/10.1136/bmj.p1133" target="_blank"&gt;10.1136/bmj.p1133&lt;/a&gt;</t>
  </si>
  <si>
    <t>CHATGPT AND OTHER AI TOOLS PUT STUDENTS AT RISK OF PLAGIARISM ALLEGATIONS, MDU WARNS</t>
  </si>
  <si>
    <t>&lt;a href="https://doi.org/10.3390/su15129625" target="_blank"&gt;10.3390/su15129625&lt;/a&gt;</t>
  </si>
  <si>
    <t>BUS BUNCHING AND BUS BRIDGING: WHAT CAN WE LEARN FROM GENERATIVE AI TOOLS LIKE CHATGPT?</t>
  </si>
  <si>
    <t>&lt;a href="https://doi.org/10.1016/j.jopan.2023.04.001" target="_blank"&gt;10.1016/j.jopan.2023.04.001&lt;/a&gt;</t>
  </si>
  <si>
    <t>GENERATIVE ARTIFICIAL INTELLIGENCE AND CHATGPT</t>
  </si>
  <si>
    <t>&lt;a href="https://doi.org/10.1002/aaai.12086" target="_blank"&gt;10.1002/aaai.12086&lt;/a&gt;</t>
  </si>
  <si>
    <t>USING CHATGPT TO PRODUCE CODE FOR A TYPICAL COLLEGE-LEVEL ASSIGNMENT</t>
  </si>
  <si>
    <t>&lt;a href="https://doi.org/10.1109/APR59189.2023.00012" target="_blank"&gt;10.1109/APR59189.2023.00012&lt;/a&gt;</t>
  </si>
  <si>
    <t>SOBANIA D;BRIESCH M;HANNA C;PETKE J</t>
  </si>
  <si>
    <t>AN ANALYSIS OF THE AUTOMATIC BUG FIXING PERFORMANCE OF CHATGPT</t>
  </si>
  <si>
    <t>&lt;a href="https://doi.org/10.1109/ACCESS.2023.3282111" target="_blank"&gt;10.1109/ACCESS.2023.3282111&lt;/a&gt;</t>
  </si>
  <si>
    <t>YE Y;YOU H;DU J</t>
  </si>
  <si>
    <t>IMPROVED TRUST IN HUMAN-ROBOT COLLABORATION WITH CHATGPT</t>
  </si>
  <si>
    <t>&lt;a href="https://doi.org/10.1016/j.techsoc.2023.102370" target="_blank"&gt;10.1016/j.techsoc.2023.102370&lt;/a&gt;</t>
  </si>
  <si>
    <t>BIN-NASHWAN SA;SADALLAH M;BOUTERAA M</t>
  </si>
  <si>
    <t>USE OF CHATGPT IN ACADEMIA: ACADEMIC INTEGRITY HANGS IN THE BALANCE</t>
  </si>
  <si>
    <t>&lt;a href="https://doi.org/10.1016/j.prro.2023.06.011" target="_blank"&gt;10.1016/j.prro.2023.06.011&lt;/a&gt;</t>
  </si>
  <si>
    <t>WATERS MR;ANEJA S;HONG JC</t>
  </si>
  <si>
    <t>UNLOCKING THE POWER OF CHATGPT, ARTIFICIAL INTELLIGENCE, AND LARGE LANGUAGE MODELS: PRACTICAL SUGGESTIONS FOR RADIATION ONCOLOGISTS</t>
  </si>
  <si>
    <t>&lt;a href="https://doi.org/10.1093/postmj/qgad056" target="_blank"&gt;10.1093/postmj/qgad056&lt;/a&gt;</t>
  </si>
  <si>
    <t>WELSBY P;CHEUNG BMY</t>
  </si>
  <si>
    <t>&lt;a href="https://doi.org/10.1093/jamia/ocad104" target="_blank"&gt;10.1093/jamia/ocad104&lt;/a&gt;</t>
  </si>
  <si>
    <t>KUMAH-CRYSTAL Y;MANKOWITZ S;EMBI P;LEHMANN CU</t>
  </si>
  <si>
    <t>CHATGPT AND THE CLINICAL INFORMATICS BOARD EXAMINATION: THE END OF UNPROCTORED MAINTENANCE OF CERTIFICATION-</t>
  </si>
  <si>
    <t>&lt;a href="https://doi.org/10.3390/su151712921" target="_blank"&gt;10.3390/su151712921&lt;/a&gt;</t>
  </si>
  <si>
    <t>CHANG DH;LIN MP-C;HAJIAN S;WANG QQ</t>
  </si>
  <si>
    <t>EDUCATIONAL DESIGN PRINCIPLES OF USING AI CHATBOT THAT SUPPORTS SELF-REGULATED LEARNING IN EDUCATION: GOAL SETTING, FEEDBACK, AND PERSONALIZATION</t>
  </si>
  <si>
    <t>&lt;a href="https://doi.org/10.1007/s00299-023-03022-9" target="_blank"&gt;10.1007/s00299-023-03022-9&lt;/a&gt;</t>
  </si>
  <si>
    <t>HOW ARE AUTHORS’ CONTRIBUTIONS VERIFIED IN THE ICMJE MODEL?</t>
  </si>
  <si>
    <t>&lt;a href="https://doi.org/10.1016/j.techsoc.2023.102333" target="_blank"&gt;10.1016/j.techsoc.2023.102333&lt;/a&gt;</t>
  </si>
  <si>
    <t>KOC E;HATIPOGLU S;KIVRAK O;CELIK C;KOC K</t>
  </si>
  <si>
    <t>HOUSTON, WE HAVE A PROBLEM!: THE USE OF CHATGPT IN RESPONDING TO CUSTOMER COMPLAINTS</t>
  </si>
  <si>
    <t>&lt;a href="https://doi.org/10.1016/j.ece.2023.05.005" target="_blank"&gt;10.1016/j.ece.2023.05.005&lt;/a&gt;</t>
  </si>
  <si>
    <t>MARQUEZ R;BARRIOS N;VERA RE;MENDEZ ME;TOLOSA L;ZAMBRANO F;LI Y</t>
  </si>
  <si>
    <t>A PERSPECTIVE ON THE SYNERGISTIC POTENTIAL OF ARTIFICIAL INTELLIGENCE AND PRODUCT-BASED LEARNING STRATEGIES IN BIOBASED MATERIALS EDUCATION</t>
  </si>
  <si>
    <t>&lt;a href="https://doi.org/10.3390/su15129355" target="_blank"&gt;10.3390/su15129355&lt;/a&gt;</t>
  </si>
  <si>
    <t>YOU Y;CHEN Y;YOU Y;ZHANG Q;CAO Q</t>
  </si>
  <si>
    <t>EVOLUTIONARY GAME ANALYSIS OF ARTIFICIAL INTELLIGENCE SUCH AS THE GENERATIVE PRE-TRAINED TRANSFORMER IN FUTURE EDUCATION</t>
  </si>
  <si>
    <t>&lt;a href="https://doi.org/10.1109/ICAA58325.2023.00029" target="_blank"&gt;10.1109/ICAA58325.2023.00029&lt;/a&gt;</t>
  </si>
  <si>
    <t>JHA S;JHA SK;LINCOLN P;BASTIAN ND;VELASQUEZ A;NEEMA S</t>
  </si>
  <si>
    <t>DEHALLUCINATING LARGE LANGUAGE MODELS USING FORMAL METHODS GUIDED ITERATIVE PROMPTING</t>
  </si>
  <si>
    <t>&lt;a href="https://doi.org/10.3389/fpsyt.2023.1213141" target="_blank"&gt;10.3389/fpsyt.2023.1213141&lt;/a&gt;</t>
  </si>
  <si>
    <t>ELYOSEPH Z;LEVKOVICH I</t>
  </si>
  <si>
    <t>BEYOND HUMAN EXPERTISE: THE PROMISE AND LIMITATIONS OF CHATGPT IN SUICIDE RISK ASSESSMENT</t>
  </si>
  <si>
    <t>&lt;a href="https://doi.org/10.1109/ICIT58465.2023.10143123" target="_blank"&gt;10.1109/ICIT58465.2023.10143123&lt;/a&gt;</t>
  </si>
  <si>
    <t>DE SILVA D;MILLS N;EL-AYOUBI M;MANIC M;ALAHAKOON D</t>
  </si>
  <si>
    <t>CHATGPT AND GENERATIVE AI GUIDELINES FOR ADDRESSING ACADEMIC INTEGRITY AND AUGMENTING PRE-EXISTING CHATBOTS</t>
  </si>
  <si>
    <t>&lt;a href="https://doi.org/10.1109/INFOTEH57020.2023.10094141" target="_blank"&gt;10.1109/INFOTEH57020.2023.10094141&lt;/a&gt;</t>
  </si>
  <si>
    <t>GRBIC DV;DUJLOVIC I</t>
  </si>
  <si>
    <t>SOCIAL ENGINEERING WITH CHATGPT</t>
  </si>
  <si>
    <t>&lt;a href="https://doi.org/10.1007/s00405-023-08205-4" target="_blank"&gt;10.1007/s00405-023-08205-4&lt;/a&gt;</t>
  </si>
  <si>
    <t>FROSOLINI A;FRANZ L;BENEDETTI S;VAIRA LA;DE FILIPPIS C;GENNARO P;MARIONI G;GABRIELE G</t>
  </si>
  <si>
    <t>ASSESSING THE ACCURACY OF CHATGPT REFERENCES IN HEAD AND NECK AND ENT DISCIPLINES</t>
  </si>
  <si>
    <t>&lt;a href="https://doi.org/10.1016/j.jretconser.2023.103562" target="_blank"&gt;10.1016/j.jretconser.2023.103562&lt;/a&gt;</t>
  </si>
  <si>
    <t>NIU B;MVONDO GFN</t>
  </si>
  <si>
    <t>I AM CHATGPT, THE ULTIMATE AI CHATBOT! INVESTIGATING THE DETERMINANTS OF USERS' LOYALTY AND ETHICAL USAGE CONCERNS OF CHATGPT</t>
  </si>
  <si>
    <t>&lt;a href="https://doi.org/10.1097/JS9.0000000000000515" target="_blank"&gt;10.1097/JS9.0000000000000515&lt;/a&gt;</t>
  </si>
  <si>
    <t>MATTERS ARISING: AUTHORS OF RESEARCH PAPERS MUST CAUTIOUSLY USE CHATGPT FOR SCIENTIFIC WRITING</t>
  </si>
  <si>
    <t>&lt;a href="https://doi.org/10.1016/j.echo.2023.07.007" target="_blank"&gt;10.1016/j.echo.2023.07.007&lt;/a&gt;</t>
  </si>
  <si>
    <t>CHATGPT HELPED ME WRITE THIS TALK TITLE, BUT CAN IT READ AN ECHOCARDIOGRAM?</t>
  </si>
  <si>
    <t>&lt;a href="https://doi.org/10.1016/j.jairtraman.2023.102483" target="_blank"&gt;10.1016/j.jairtraman.2023.102483&lt;/a&gt;</t>
  </si>
  <si>
    <t>WANDELT S;SUN X;ZHANG A</t>
  </si>
  <si>
    <t>AI-DRIVEN ASSISTANTS FOR EDUCATION AND RESEARCH? A CASE STUDY ON CHATGPT FOR AIR TRANSPORT MANAGEMENT</t>
  </si>
  <si>
    <t>&lt;a href="https://doi.org/10.4230/LIPIcs.GIScience.2023.41" target="_blank"&gt;10.4230/LIPIcs.GIScience.2023.41&lt;/a&gt;</t>
  </si>
  <si>
    <t>JANG KM;CHEN J;KANG Y;KIM J;LEE J;DUARTE F</t>
  </si>
  <si>
    <t>UNDERSTANDING PLACE IDENTITY WITH GENERATIVE AI</t>
  </si>
  <si>
    <t>&lt;a href="https://doi.org/10.1093/pubmed/fdad065" target="_blank"&gt;10.1093/pubmed/fdad065&lt;/a&gt;</t>
  </si>
  <si>
    <t>AMINAH S;HIDAYAH N;RAMLI M</t>
  </si>
  <si>
    <t>CONSIDERING CHATGPT TO BE THE FIRST AID FOR YOUNG ADULTS ON MENTAL HEALTH ISSUES</t>
  </si>
  <si>
    <t>&lt;a href="https://doi.org/10.1145/3600160.3605010" target="_blank"&gt;10.1145/3600160.3605010&lt;/a&gt;</t>
  </si>
  <si>
    <t>CHATZOGLOU E;KAROPOULOS G;KAMBOURAKIS G;TSIATSIKAS Z</t>
  </si>
  <si>
    <t>BYPASSING ANTIVIRUS DETECTION: OLD-SCHOOL MALWARE, NEW TRICKS</t>
  </si>
  <si>
    <t>&lt;a href="https://doi.org/10.1093/eurheartj/ehad448" target="_blank"&gt;10.1093/eurheartj/ehad448&lt;/a&gt;</t>
  </si>
  <si>
    <t>ALFONSO F;CREA F</t>
  </si>
  <si>
    <t>NEW RECOMMENDATIONS OF THE INTERNATIONAL COMMITTEE OF MEDICAL JOURNAL EDITORS: USE OF ARTIFICIAL INTELLIGENCE</t>
  </si>
  <si>
    <t>&lt;a href="https://doi.org/10.1145/3594806.3596572" target="_blank"&gt;10.1145/3594806.3596572&lt;/a&gt;</t>
  </si>
  <si>
    <t>ALESSA A;AL-KHALIFA H</t>
  </si>
  <si>
    <t>TOWARDS DESIGNING A CHATGPT CONVERSATIONAL COMPANION FOR ELDERLY PEOPLE</t>
  </si>
  <si>
    <t>&lt;a href="https://doi.org/10.1071/MA23042" target="_blank"&gt;10.1071/MA23042&lt;/a&gt;</t>
  </si>
  <si>
    <t>IS THE LABORATORY REPORT DEAD? AI AND CHATGPT</t>
  </si>
  <si>
    <t>&lt;a href="https://doi.org/10.1145/3598469.3598554" target="_blank"&gt;10.1145/3598469.3598554&lt;/a&gt;</t>
  </si>
  <si>
    <t>APPROACHES TOWARDS USING CHATGPT AS AN OPEN DATA COMPANION</t>
  </si>
  <si>
    <t>&lt;a href="https://doi.org/10.3390/su151612451" target="_blank"&gt;10.3390/su151612451&lt;/a&gt;</t>
  </si>
  <si>
    <t>KAMALOV F;SANTANDREU CALONGE D;GURRIB I</t>
  </si>
  <si>
    <t>NEW ERA OF ARTIFICIAL INTELLIGENCE IN EDUCATION: TOWARDS A SUSTAINABLE MULTIFACETED REVOLUTION</t>
  </si>
  <si>
    <t>&lt;a href="https://doi.org/10.3997/1365-2397.fb2023043" target="_blank"&gt;10.3997/1365-2397.fb2023043&lt;/a&gt;</t>
  </si>
  <si>
    <t>WEIJERMARS R;WAHEED UB;SULEYMANLI K</t>
  </si>
  <si>
    <t>WILL CHATGPT AND RELATED AI-TOOLS ALTER THE FUTURE OF THE GEOSCIENCES AND PETROLEUM ENGINEERING?</t>
  </si>
  <si>
    <t>&lt;a href="https://doi.org/" target="_blank"&gt;&lt;/a&gt;</t>
  </si>
  <si>
    <t>LIYANAGE C;GARG M;MAGO V;SOHN S</t>
  </si>
  <si>
    <t>AUGMENTING REDDIT POSTS TO DETERMINE WELLNESS DIMENSIONS IMPACTING MENTAL HEALTH</t>
  </si>
  <si>
    <t>&lt;a href="https://doi.org/10.1080/13658816.2023.2266495" target="_blank"&gt;10.1080/13658816.2023.2266495&lt;/a&gt;</t>
  </si>
  <si>
    <t>HU Y;MAI G;CUNDY C;CHOI K;LAO N;LIU W;LAKHANPAL G;ZHOU RZ;JOSEPH K</t>
  </si>
  <si>
    <t>GEO-KNOWLEDGE-GUIDED GPT MODELS IMPROVE THE EXTRACTION OF LOCATION DESCRIPTIONS FROM DISASTER-RELATED SOCIAL MEDIA MESSAGES</t>
  </si>
  <si>
    <t>&lt;a href="https://doi.org/10.1109/RE57278.2023.00045" target="_blank"&gt;10.1109/RE57278.2023.00045&lt;/a&gt;</t>
  </si>
  <si>
    <t>FANTECHI A;GNESI S;PASSARO L;SEMINI L</t>
  </si>
  <si>
    <t>INCONSISTENCY DETECTION IN NATURAL LANGUAGE REQUIREMENTS USING CHATGPT: A PRELIMINARY EVALUATION</t>
  </si>
  <si>
    <t>&lt;a href="https://doi.org/10.1007/978-3-031-41138-0_7" target="_blank"&gt;10.1007/978-3-031-41138-0_7&lt;/a&gt;</t>
  </si>
  <si>
    <t>LOUKIS E;SAXENA S;RIZUN N;MARATSI MI;ALI M;ALEXOPOULOS C</t>
  </si>
  <si>
    <t>CHATGPT APPLICATION VIS-A-VIS OPEN GOVERNMENT DATA (OGD): CAPABILITIES, PUBLIC VALUES, ISSUES AND A RESEARCH AGENDA</t>
  </si>
  <si>
    <t>&lt;a href="https://doi.org/10.1007/978-3-031-40837-3_9" target="_blank"&gt;10.1007/978-3-031-40837-3_9&lt;/a&gt;</t>
  </si>
  <si>
    <t>O'LEARY DE;YOON Y</t>
  </si>
  <si>
    <t>USING MACHINE LEARNING TO GENERATE A DICTIONARY FOR ENVIRONMENTAL ISSUES</t>
  </si>
  <si>
    <t>&lt;a href="https://doi.org/10.1007/978-3-031-40498-6_5" target="_blank"&gt;10.1007/978-3-031-40498-6_5&lt;/a&gt;</t>
  </si>
  <si>
    <t>RESOLVING HUNGARIAN ANAPHORA WITH CHATGPT</t>
  </si>
  <si>
    <t>&lt;a href="https://doi.org/10.1007/978-3-031-43111-1_2" target="_blank"&gt;10.1007/978-3-031-43111-1_2&lt;/a&gt;</t>
  </si>
  <si>
    <t>HUANG C;WANG Z;ZHU H;LI J;LIU X</t>
  </si>
  <si>
    <t>DESIGN AND IMPLEMENTATION OF A MULTIMODAL COMBINATION FRAMEWORK FOR ROBOTIC GRASPING</t>
  </si>
  <si>
    <t>&lt;a href="https://doi.org/10.1109/ICIT58056.2023.10225801" target="_blank"&gt;10.1109/ICIT58056.2023.10225801&lt;/a&gt;</t>
  </si>
  <si>
    <t>CHATGPT IN EDUCATION: SWOT ANALYSIS APPROACH</t>
  </si>
  <si>
    <t>&lt;a href="https://doi.org/10.1007/978-3-031-43612-3_1" target="_blank"&gt;10.1007/978-3-031-43612-3_1&lt;/a&gt;</t>
  </si>
  <si>
    <t>SUCCESSFULLY USING CHATGPT IN LOGISTICS: ARE WE THERE YET?</t>
  </si>
  <si>
    <t>&lt;a href="https://doi.org/10.1016/j.procs.2023.08.117" target="_blank"&gt;10.1016/j.procs.2023.08.117&lt;/a&gt;</t>
  </si>
  <si>
    <t>YAN Y;LI B;FENG J;DU Y;LU Z;HUANG M;LI Y</t>
  </si>
  <si>
    <t>RESEARCH ON THE IMPACT OF TRENDS RELATED TO CHATGPT</t>
  </si>
  <si>
    <t>&lt;a href="https://doi.org/10.1117/12.3004527" target="_blank"&gt;10.1117/12.3004527&lt;/a&gt;</t>
  </si>
  <si>
    <t>LI Y;ZHANG Y</t>
  </si>
  <si>
    <t>ANALYSIS OF FACTORS INFLUENCING CHATGPT USER'S WILLINGNESS TO USE BASED ON PRINCIPAL COMPONENT ANALYSIS</t>
  </si>
  <si>
    <t>&lt;a href="https://doi.org/10.1109/ICAIBD57115.2023.10206159" target="_blank"&gt;10.1109/ICAIBD57115.2023.10206159&lt;/a&gt;</t>
  </si>
  <si>
    <t>NEW OPPORTUNITIES FOR AI INNOVATION WITH BIG DATA: INDIRECT DOCKING BETWEEN GLPS AND LLM</t>
  </si>
  <si>
    <t>THE RISKS ASSOCIATED WITH GENERATIVE AI APPS IN THE EUROPEAN ARTIFICIAL INTELLIGENCE ACT (AIA)</t>
  </si>
  <si>
    <t>&lt;a href="https://doi.org/10.23919/FUSION52260.2023.10224086" target="_blank"&gt;10.23919/FUSION52260.2023.10224086&lt;/a&gt;</t>
  </si>
  <si>
    <t>JOUSSELME A-L;DE VILLIERS JP;DE FREITAS A;BLASCH E;DRAGOS V;PAVLIN G;COSTA PC;LASKEY KB;LAUDY C</t>
  </si>
  <si>
    <t>UNCERTAIN ABOUT CHATGPT: ENABLING THE UNCERTAINTY EVALUATION OF LARGE LANGUAGE MODELS</t>
  </si>
  <si>
    <t>&lt;a href="https://doi.org/10.1007/s11023-023-09646-w" target="_blank"&gt;10.1007/s11023-023-09646-w&lt;/a&gt;</t>
  </si>
  <si>
    <t>NATURAL AND ARTIFICIAL INTELLIGENCE: A COMPARATIVE ANALYSIS OF COGNITIVE ASPECTS</t>
  </si>
  <si>
    <t>&lt;a href="https://doi.org/10.1109/ICCCI59363.2023.10210148" target="_blank"&gt;10.1109/ICCCI59363.2023.10210148&lt;/a&gt;</t>
  </si>
  <si>
    <t>LEI W-C;JIAN L-Y;CHEN Y-W;CHOU L-D</t>
  </si>
  <si>
    <t>USING CHATGPT ON IMPROVING PROGRAM PERFORMANCE WITH PPROF AND BENCHMARK</t>
  </si>
  <si>
    <t>&lt;a href="https://doi.org/10.1109/ICEIEC58029.2023.10200392" target="_blank"&gt;10.1109/ICEIEC58029.2023.10200392&lt;/a&gt;</t>
  </si>
  <si>
    <t>RESEARCH ON MULTIPARTY PARTICIPATION COLLABORATIVE SUPERVISION STRATEGY OF AIGC</t>
  </si>
  <si>
    <t>&lt;a href="https://doi.org/10.1080/00332747.2023.2238617" target="_blank"&gt;10.1080/00332747.2023.2238617&lt;/a&gt;</t>
  </si>
  <si>
    <t>WEINGRAD AB;COZZA SJ</t>
  </si>
  <si>
    <t>CHATGPT: “TO BE OR NOT TO BE” IN BIKINI BOTTOM</t>
  </si>
  <si>
    <t>&lt;a href="https://doi.org/10.1007/978-3-031-33469-6_17" target="_blank"&gt;10.1007/978-3-031-33469-6_17&lt;/a&gt;</t>
  </si>
  <si>
    <t>KEJRIWAL M;SANTOS H;SHEN K;MULVEHILL AM;MCGUINNESS DL</t>
  </si>
  <si>
    <t>CONTEXT-RICH EVALUATION OF MACHINE COMMON SENSE</t>
  </si>
  <si>
    <t>&lt;a href="https://doi.org/10.2118/214598-MS" target="_blank"&gt;10.2118/214598-MS&lt;/a&gt;</t>
  </si>
  <si>
    <t>SHIRKHORSHIDI R;NORAZMAN N;ROSLI MB;ARRIFFIN M;KARBASIAN M</t>
  </si>
  <si>
    <t>HOW TO COMPLY AI GENERATED DATA WITH WELLS HSE PERFORMANCE PROCEDURES AND REQUIREMENT IN PRACTICE</t>
  </si>
  <si>
    <t>DEROY A;GHOSH K;GHOSH S</t>
  </si>
  <si>
    <t>HOW READY ARE PRE-TRAINED ABSTRACTIVE MODELS AND LLMS FOR LEGAL CASE JUDGEMENT SUMMARIZATION?</t>
  </si>
  <si>
    <t>&lt;a href="https://doi.org/10.1001/jamainternmed.2023.1838" target="_blank"&gt;10.1001/jamainternmed.2023.1838&lt;/a&gt;</t>
  </si>
  <si>
    <t>AYERS JW;POLIAK A;DREDZE M;LEAS EC;ZHU Z;KELLEY JB;FAIX DJ;GOODMAN AM;LONGHURST CA;HOGARTH M;SMITH DM</t>
  </si>
  <si>
    <t>COMPARING PHYSICIAN AND ARTIFICIAL INTELLIGENCE CHATBOT RESPONSES TO PATIENT QUESTIONS POSTED TO A PUBLIC SOCIAL MEDIA FORUM</t>
  </si>
  <si>
    <t>&lt;a href="https://doi.org/10.1007/s10916-023-01925-4" target="_blank"&gt;10.1007/s10916-023-01925-4&lt;/a&gt;</t>
  </si>
  <si>
    <t>CASCELLA M;MONTOMOLI J;BELLINI V;BIGNAMI E</t>
  </si>
  <si>
    <t>EVALUATING THE FEASIBILITY OF CHATGPT IN HEALTHCARE: AN ANALYSIS OF MULTIPLE CLINICAL AND RESEARCH SCENARIOS</t>
  </si>
  <si>
    <t>&lt;a href="https://doi.org/10.1186/s13054-023-04380-2" target="_blank"&gt;10.1186/s13054-023-04380-2&lt;/a&gt;</t>
  </si>
  <si>
    <t>SALVAGNO M;TACCONE FS;GERLI AG</t>
  </si>
  <si>
    <t>CAN ARTIFICIAL INTELLIGENCE HELP FOR SCIENTIFIC WRITING?</t>
  </si>
  <si>
    <t>&lt;a href="https://doi.org/10.12669/pjms.39.2.7653" target="_blank"&gt;10.12669/pjms.39.2.7653&lt;/a&gt;</t>
  </si>
  <si>
    <t>KHAN RA;JAWAID M;KHAN AR;SAJJAD M</t>
  </si>
  <si>
    <t>CHATGPT-RESHAPING MEDICAL EDUCATION AND CLINICAL MANAGEMENT</t>
  </si>
  <si>
    <t>&lt;a href="https://doi.org/10.3352/jeehp.2023.20.01" target="_blank"&gt;10.3352/jeehp.2023.20.01&lt;/a&gt;</t>
  </si>
  <si>
    <t>ARE CHATGPT'S KNOWLEDGE AND INTERPRETATION ABILITY COMPARABLE TO THOSE OF MEDICAL STUDENTS IN KOREA FOR TAKING A PARASITOLOGY EXAMINATION?: A DESCRIPTIVE STUDY</t>
  </si>
  <si>
    <t>&lt;a href="https://doi.org/10.1016/j.diii.2023.02.003" target="_blank"&gt;10.1016/j.diii.2023.02.003&lt;/a&gt;</t>
  </si>
  <si>
    <t>LECLER A;DURON L;SOYER P</t>
  </si>
  <si>
    <t>REVOLUTIONIZING RADIOLOGY WITH GPT-BASED MODELS: CURRENT APPLICATIONS, FUTURE POSSIBILITIES AND LIMITATIONS OF CHATGPT</t>
  </si>
  <si>
    <t>&lt;a href="https://doi.org/10.1038/s41746-023-00819-6" target="_blank"&gt;10.1038/s41746-023-00819-6&lt;/a&gt;</t>
  </si>
  <si>
    <t>GAO CA;HOWARD FM;MARKOV NS;DYER EC;RAMESH S;LUO Y;PEARSON AT</t>
  </si>
  <si>
    <t>COMPARING SCIENTIFIC ABSTRACTS GENERATED BY CHATGPT TO REAL ABSTRACTS WITH DETECTORS AND BLINDED HUMAN REVIEWERS</t>
  </si>
  <si>
    <t>&lt;a href="https://doi.org/10.7189/JOGH.13.01003" target="_blank"&gt;10.7189/JOGH.13.01003&lt;/a&gt;</t>
  </si>
  <si>
    <t>MACDONALD C;ADELOYE D;SHEIKH A;RUDAN I</t>
  </si>
  <si>
    <t>CAN CHATGPT DRAFT A RESEARCH ARTICLE? AN EXAMPLE OF POPULATION-LEVEL VACCINE EFFECTIVENESS ANALYSIS</t>
  </si>
  <si>
    <t>&lt;a href="https://doi.org/10.1016/j.ajog.2023.03.009" target="_blank"&gt;10.1016/j.ajog.2023.03.009&lt;/a&gt;</t>
  </si>
  <si>
    <t>GRÜNEBAUM A;CHERVENAK J;POLLET SL;KATZ A;CHERVENAK FA</t>
  </si>
  <si>
    <t>THE EXCITING POTENTIAL FOR CHATGPT IN OBSTETRICS AND GYNECOLOGY</t>
  </si>
  <si>
    <t>&lt;a href="https://doi.org/10.1016/j.dsx.2023.102744" target="_blank"&gt;10.1016/j.dsx.2023.102744&lt;/a&gt;</t>
  </si>
  <si>
    <t>VAISHYA R;MISRA A;VAISH A</t>
  </si>
  <si>
    <t>CHATGPT: IS THIS VERSION GOOD FOR HEALTHCARE AND RESEARCH?</t>
  </si>
  <si>
    <t>&lt;a href="https://doi.org/10.3390/ijerph20043378" target="_blank"&gt;10.3390/ijerph20043378&lt;/a&gt;</t>
  </si>
  <si>
    <t>HIROSAWA T;HARADA Y;YOKOSE M;SAKAMOTO T;KAWAMURA R;SHIMIZU T</t>
  </si>
  <si>
    <t>DIAGNOSTIC ACCURACY OF DIFFERENTIAL-DIAGNOSIS LISTS GENERATED BY GENERATIVE PRETRAINED TRANSFORMER 3 CHATBOT FOR CLINICAL VIGNETTES WITH COMMON CHIEF COMPLAINTS: A PILOT STUDY</t>
  </si>
  <si>
    <t>&lt;a href="https://doi.org/10.3350/cmh.2023.0089" target="_blank"&gt;10.3350/cmh.2023.0089&lt;/a&gt;</t>
  </si>
  <si>
    <t>YEO YH;SAMAAN JS;NG WH;TING P-S;TRIVEDI H;VIPANI A;AYOUB W;YANG JD;LIRAN O;SPIEGEL B;KUO A</t>
  </si>
  <si>
    <t>ASSESSING THE PERFORMANCE OF CHATGPT IN ANSWER- ING QUESTIONS REGARDING CIRRHOSIS AND HEPATOCELLU- LAR CARCINOMA</t>
  </si>
  <si>
    <t>&lt;a href="https://doi.org/10.1093/jncics/pkad015" target="_blank"&gt;10.1093/jncics/pkad015&lt;/a&gt;</t>
  </si>
  <si>
    <t>JOHNSON SB;KING AJ;WARNER EL;ANEJA S;KANN BH;BYLUND CL</t>
  </si>
  <si>
    <t>USING CHATGPT TO EVALUATE CANCER MYTHS AND MISCONCEPTIONS: ARTIFICIAL INTELLIGENCE AND CANCER INFORMATION</t>
  </si>
  <si>
    <t>&lt;a href="https://doi.org/10.1097/NNE.0000000000001390" target="_blank"&gt;10.1097/NNE.0000000000001390&lt;/a&gt;</t>
  </si>
  <si>
    <t>SUN GH;HOELSCHER SH</t>
  </si>
  <si>
    <t>THE CHATGPT STORM AND WHAT FACULTY CAN DO</t>
  </si>
  <si>
    <t>&lt;a href="https://doi.org/10.3390/su15075614" target="_blank"&gt;10.3390/su15075614&lt;/a&gt;</t>
  </si>
  <si>
    <t>CHATBOTS IN EDUCATION AND RESEARCH: A CRITICAL EXAMINATION OF ETHICAL IMPLICATIONS AND SOLUTIONS</t>
  </si>
  <si>
    <t>&lt;a href="https://doi.org/10.1016/j.jacbts.2023.01.001" target="_blank"&gt;10.1016/j.jacbts.2023.01.001&lt;/a&gt;</t>
  </si>
  <si>
    <t>ARTIFICIAL INTELLIGENCE DISCUSSES THE ROLE OF ARTIFICIAL INTELLIGENCE IN TRANSLATIONAL MEDICINE: A JACC: BASIC TO TRANSLATIONAL SCIENCE INTERVIEW WITH CHATGPT</t>
  </si>
  <si>
    <t>&lt;a href="https://doi.org/10.3389/fpubh.2023.1166120" target="_blank"&gt;10.3389/fpubh.2023.1166120&lt;/a&gt;</t>
  </si>
  <si>
    <t>DE ANGELIS L;BAGLIVO F;ARZILLI G;PRIVITERA GP;FERRAGINA P;TOZZI AE;RIZZO C</t>
  </si>
  <si>
    <t>CHATGPT AND THE RISE OF LARGE LANGUAGE MODELS: THE NEW AI-DRIVEN INFODEMIC THREAT IN PUBLIC HEALTH</t>
  </si>
  <si>
    <t>&lt;a href="https://doi.org/10.1227/neu.0000000000002414" target="_blank"&gt;10.1227/neu.0000000000002414&lt;/a&gt;</t>
  </si>
  <si>
    <t>D'AMICO RS;WHITE TG;SHAH HA;LANGER DJ</t>
  </si>
  <si>
    <t>I ASKED A CHATGPT TO WRITE AN EDITORIAL ABOUT HOW WE CAN INCORPORATE CHATBOTS INTO NEUROSURGICAL RESEARCH AND PATIENT CARE…</t>
  </si>
  <si>
    <t>&lt;a href="https://doi.org/10.1016/j.xops.2023.100324" target="_blank"&gt;10.1016/j.xops.2023.100324&lt;/a&gt;</t>
  </si>
  <si>
    <t>ANTAKI F;TOUMA S;MILAD D;EL-KHOURY J;DUVAL R</t>
  </si>
  <si>
    <t>EVALUATING THE PERFORMANCE OF CHATGPT IN OPHTHALMOLOGY: AN ANALYSIS OF ITS SUCCESSES AND SHORTCOMINGS</t>
  </si>
  <si>
    <t>&lt;a href="https://doi.org/10.1148/radiol.230424" target="_blank"&gt;10.1148/radiol.230424&lt;/a&gt;</t>
  </si>
  <si>
    <t>HAVER HL;AMBINDER EB;BAHL M;OLUYEMI ET;JEUDY J;YI PH</t>
  </si>
  <si>
    <t>APPROPRIATENESS OF BREAST CANCER PREVENTION AND SCREENING RECOMMENDATIONS PROVIDED BY CHATGPT</t>
  </si>
  <si>
    <t>&lt;a href="https://doi.org/10.2214/AJR.23.29198" target="_blank"&gt;10.2214/AJR.23.29198&lt;/a&gt;</t>
  </si>
  <si>
    <t>ELKASSEM AA;SMITH AD</t>
  </si>
  <si>
    <t>POTENTIAL USE CASES FOR CHATGPT IN RADIOLOGY REPORTING</t>
  </si>
  <si>
    <t>&lt;a href="https://doi.org/10.1001/jamaophthalmol.2023.1144" target="_blank"&gt;10.1001/jamaophthalmol.2023.1144&lt;/a&gt;</t>
  </si>
  <si>
    <t>MIHALACHE A;POPOVIC MM;MUNI RH</t>
  </si>
  <si>
    <t>PERFORMANCE OF AN ARTIFICIAL INTELLIGENCE CHATBOT IN OPHTHALMIC KNOWLEDGE ASSESSMENT</t>
  </si>
  <si>
    <t>&lt;a href="https://doi.org/10.1148/radiol.230582" target="_blank"&gt;10.1148/radiol.230582&lt;/a&gt;</t>
  </si>
  <si>
    <t>BHAYANA R;KRISHNA S;BLEAKNEY RR</t>
  </si>
  <si>
    <t>PERFORMANCE OF CHATGPT ON A RADIOLOGY BOARD-STYLE EXAMINATION: INSIGHTS INTO CURRENT STRENGTHS AND LIMITATIONS</t>
  </si>
  <si>
    <t>&lt;a href="https://doi.org/10.1080/15265161.2023.2233357" target="_blank"&gt;10.1080/15265161.2023.2233357&lt;/a&gt;</t>
  </si>
  <si>
    <t>WHAT SHOULD CHATGPT MEAN FOR BIOETHICS?</t>
  </si>
  <si>
    <t>&lt;a href="https://doi.org/10.1186/s42492-023-00136-5" target="_blank"&gt;10.1186/s42492-023-00136-5&lt;/a&gt;</t>
  </si>
  <si>
    <t>LYU Q;TAN J;ZAPADKA ME;PONNATAPURA J;NIU C;MYERS KJ;WANG G;WHITLOW CT</t>
  </si>
  <si>
    <t>TRANSLATING RADIOLOGY REPORTS INTO PLAIN LANGUAGE USING CHATGPT AND GPT-4 WITH PROMPT LEARNING: RESULTS, LIMITATIONS, AND POTENTIAL</t>
  </si>
  <si>
    <t>&lt;a href="https://doi.org/10.1093/jamia/ocad072" target="_blank"&gt;10.1093/jamia/ocad072&lt;/a&gt;</t>
  </si>
  <si>
    <t>LIU S;WRIGHT AP;PATTERSON BL;WANDERER JP;TURER RW;NELSON SD;MCCOY AB;SITTIG DF;WRIGHT A</t>
  </si>
  <si>
    <t>USING AI-GENERATED SUGGESTIONS FROM CHATGPT TO OPTIMIZE CLINICAL DECISION SUPPORT</t>
  </si>
  <si>
    <t>&lt;a href="https://doi.org/10.1093/asj/sjad069" target="_blank"&gt;10.1093/asj/sjad069&lt;/a&gt;</t>
  </si>
  <si>
    <t>GUPTA R;PARK JB;BISHT C;HERZOG I;WEISBERGER J;CHAO J;CHAIYASATE K;LEE ES</t>
  </si>
  <si>
    <t>EXPANDING COSMETIC PLASTIC SURGERY RESEARCH WITH CHATGPT</t>
  </si>
  <si>
    <t>&lt;a href="https://doi.org/10.1016/j.nedt.2023.105796" target="_blank"&gt;10.1016/j.nedt.2023.105796&lt;/a&gt;</t>
  </si>
  <si>
    <t>CHOI EPH;LEE JJ;HO M-H;KWOK JYY;LOK KYW</t>
  </si>
  <si>
    <t>CHATTING OR CHEATING? THE IMPACTS OF CHATGPT AND OTHER ARTIFICIAL INTELLIGENCE LANGUAGE MODELS ON NURSE EDUCATION</t>
  </si>
  <si>
    <t>&lt;a href="https://doi.org/10.2337/dc23-0197" target="_blank"&gt;10.2337/dc23-0197&lt;/a&gt;</t>
  </si>
  <si>
    <t>SNG GGR;TUNG JYM;LIM DYZ;BEE YM</t>
  </si>
  <si>
    <t>POTENTIAL AND PITFALLS OF CHATGPT AND NATURAL-LANGUAGE ARTIFICIAL INTELLIGENCE MODELS FOR DIABETES EDUCATION</t>
  </si>
  <si>
    <t>&lt;a href="https://doi.org/10.7861/clinmed.2023-0078" target="_blank"&gt;10.7861/clinmed.2023-0078&lt;/a&gt;</t>
  </si>
  <si>
    <t>EARLY APPLICATIONS OF CHATGPT IN MEDICAL PRACTICE, EDUCATION AND RESEARCH</t>
  </si>
  <si>
    <t>&lt;a href="https://doi.org/10.1007/s11695-023-06603-5" target="_blank"&gt;10.1007/s11695-023-06603-5&lt;/a&gt;</t>
  </si>
  <si>
    <t>SAMAAN JS;YEO YH;RAJEEV N;HAWLEY L;ABEL S;NG WH;SRINIVASAN N;PARK J;BURCH M;WATSON R;LIRAN O;SAMAKAR K</t>
  </si>
  <si>
    <t>ASSESSING THE ACCURACY OF RESPONSES BY THE LANGUAGE MODEL CHATGPT TO QUESTIONS REGARDING BARIATRIC SURGERY</t>
  </si>
  <si>
    <t>&lt;a href="https://doi.org/10.1097/JU.0000000000003383" target="_blank"&gt;10.1097/JU.0000000000003383&lt;/a&gt;</t>
  </si>
  <si>
    <t>GABRIELSON AT;ODISHO AY;CANES D</t>
  </si>
  <si>
    <t>HARNESSING GENERATIVE ARTIFICIAL INTELLIGENCE TO IMPROVE EFFICIENCY AMONG UROLOGISTS: WELCOME CHATGPT</t>
  </si>
  <si>
    <t>&lt;a href="https://doi.org/10.3390/children10040757" target="_blank"&gt;10.3390/children10040757&lt;/a&gt;</t>
  </si>
  <si>
    <t>CORSELLO A;SANTANGELO A</t>
  </si>
  <si>
    <t>MAY ARTIFICIAL INTELLIGENCE INFLUENCE FUTURE PEDIATRIC RESEARCH?—THE CASE OF CHATGPT</t>
  </si>
  <si>
    <t>&lt;a href="https://doi.org/10.1007/s00256-023-04340-5" target="_blank"&gt;10.1007/s00256-023-04340-5&lt;/a&gt;</t>
  </si>
  <si>
    <t>ARIYARATNE S;IYENGAR KP;NISCHAL N;CHITTI BABU N;BOTCHU R</t>
  </si>
  <si>
    <t>A COMPARISON OF CHATGPT-GENERATED ARTICLES WITH HUMAN-WRITTEN ARTICLES</t>
  </si>
  <si>
    <t>&lt;a href="https://doi.org/10.1097/IOP.0000000000002418" target="_blank"&gt;10.1097/IOP.0000000000002418&lt;/a&gt;</t>
  </si>
  <si>
    <t>CHATGPT AND LACRIMAL DRAINAGE DISORDERS: PERFORMANCE AND SCOPE OF IMPROVEMENT</t>
  </si>
  <si>
    <t>&lt;a href="https://doi.org/10.1016/j.bjps.2023.03.004" target="_blank"&gt;10.1016/j.bjps.2023.03.004&lt;/a&gt;</t>
  </si>
  <si>
    <t>GUPTA R;HERZOG I;WEISBERGER J;CHAO J;CHAIYASATE K;LEE ES</t>
  </si>
  <si>
    <t>UTILIZATION OF CHATGPT FOR PLASTIC SURGERY RESEARCH: FRIEND OR FOE?</t>
  </si>
  <si>
    <t>&lt;a href="https://doi.org/10.1136/bmj.p205" target="_blank"&gt;10.1136/bmj.p205&lt;/a&gt;</t>
  </si>
  <si>
    <t>SIXTY SECONDS ON . . . CHATGPT</t>
  </si>
  <si>
    <t>&lt;a href="https://doi.org/10.2196/46924" target="_blank"&gt;10.2196/46924&lt;/a&gt;</t>
  </si>
  <si>
    <t>MÁJOVSKÝ M;ČERNÝ M;KASAL M;KOMARC M;NETUKA D</t>
  </si>
  <si>
    <t>ARTIFICIAL INTELLIGENCE CAN GENERATE FRAUDULENT BUT AUTHENTIC-LOOKING SCIENTIFIC MEDICAL ARTICLES: PANDORA'S BOX HAS BEEN OPENED</t>
  </si>
  <si>
    <t>&lt;a href="https://doi.org/10.1038/s41431-023-01396-8" target="_blank"&gt;10.1038/s41431-023-01396-8&lt;/a&gt;</t>
  </si>
  <si>
    <t>DUONG D;SOLOMON BD</t>
  </si>
  <si>
    <t>ANALYSIS OF LARGE-LANGUAGE MODEL VERSUS HUMAN PERFORMANCE FOR GENETICS QUESTIONS</t>
  </si>
  <si>
    <t>&lt;a href="https://doi.org/10.2196/48568" target="_blank"&gt;10.2196/48568&lt;/a&gt;</t>
  </si>
  <si>
    <t>LIU J;WANG C;LIU S</t>
  </si>
  <si>
    <t>UTILITY OF CHATGPT IN CLINICAL PRACTICE</t>
  </si>
  <si>
    <t>&lt;a href="https://doi.org/10.1080/08820538.2023.2209166" target="_blank"&gt;10.1080/08820538.2023.2209166&lt;/a&gt;</t>
  </si>
  <si>
    <t>SINGH S;DJALILIAN A;ALI MJ</t>
  </si>
  <si>
    <t>CHATGPT AND OPHTHALMOLOGY: EXPLORING ITS POTENTIAL WITH DISCHARGE SUMMARIES AND OPERATIVE NOTES</t>
  </si>
  <si>
    <t>&lt;a href="https://doi.org/10.1093/eurjcn/zvad022" target="_blank"&gt;10.1093/eurjcn/zvad022&lt;/a&gt;</t>
  </si>
  <si>
    <t>MOONS P;VAN BULCK L</t>
  </si>
  <si>
    <t>CHATGPT: CAN ARTIFICIAL INTELLIGENCE LANGUAGE MODELS BE OF VALUE FOR CARDIOVASCULAR NURSES AND ALLIED HEALTH PROFESSIONALS</t>
  </si>
  <si>
    <t>&lt;a href="https://doi.org/10.1016/j.ajog.2023.04.020" target="_blank"&gt;10.1016/j.ajog.2023.04.020&lt;/a&gt;</t>
  </si>
  <si>
    <t>LI SW;KEMP MW;LOGAN SJS;DIMRI PS;SINGH N;MATTAR CNZ;DASHRAATH P;RAMLAL H;MAHYUDDIN AP;KANAYAN S;CARTER SWD;THAIN SPT;FEE EL;ILLANES SE;CHOOLANI MA;RAUFF M;BISWAS A;LOW JJH;NG JS;GOSAVI AT;HUANG Z;RAJENDRAN P;NG KWR;WONG JJL;CHAN GMF;LEE KZX;YAP JJY;AHMAD N;SHANMUGAM S;KATHIRVEL R;MATHUR M;LIM WW;LIM MY</t>
  </si>
  <si>
    <t>CHATGPT OUTSCORED HUMAN CANDIDATES IN A VIRTUAL OBJECTIVE STRUCTURED CLINICAL EXAMINATION IN OBSTETRICS AND GYNECOLOGY</t>
  </si>
  <si>
    <t>&lt;a href="https://doi.org/10.1148/radiol.230922" target="_blank"&gt;10.1148/radiol.230922&lt;/a&gt;</t>
  </si>
  <si>
    <t>RAHSEPAR AA;TAVAKOLI N;KIM GHJ;HASSANI C;ABTIN F;BEDAYAT A</t>
  </si>
  <si>
    <t>HOW AI RESPONDS TO COMMON LUNG CANCER QUESTIONS: CHATGPT VERSUS GOOGLE BARD</t>
  </si>
  <si>
    <t>&lt;a href="https://doi.org/10.1080/0142159X.2023.2186203" target="_blank"&gt;10.1080/0142159X.2023.2186203&lt;/a&gt;</t>
  </si>
  <si>
    <t>ETHICAL USE OF ARTIFICIAL INTELLIGENCE IN HEALTH PROFESSIONS EDUCATION: AMEE GUIDE NO. 158</t>
  </si>
  <si>
    <t>&lt;a href="https://doi.org/10.1007/s00417-023-06078-1" target="_blank"&gt;10.1007/s00417-023-06078-1&lt;/a&gt;</t>
  </si>
  <si>
    <t>RASMUSSEN MLR;LARSEN A-C;SUBHI Y;POTAPENKO I</t>
  </si>
  <si>
    <t>ARTIFICIAL INTELLIGENCE-BASED CHATGPT CHATBOT RESPONSES FOR PATIENT AND PARENT QUESTIONS ON VERNAL KERATOCONJUNCTIVITIS</t>
  </si>
  <si>
    <t>&lt;a href="https://doi.org/10.1111/1751-7915.14222" target="_blank"&gt;10.1111/1751-7915.14222&lt;/a&gt;</t>
  </si>
  <si>
    <t>HALLSWORTH JE;UDAONDO Z;PEDRÓS-ALIÓ C;HÖFER J;BENISON KC;LLOYD KG;CORDERO RJB;DE CAMPOS CBL;YAKIMOV MM;AMILS R</t>
  </si>
  <si>
    <t>SCIENTIFIC NOVELTY BEYOND THE EXPERIMENT</t>
  </si>
  <si>
    <t>&lt;a href="https://doi.org/10.1093/asj/sjad140" target="_blank"&gt;10.1093/asj/sjad140&lt;/a&gt;</t>
  </si>
  <si>
    <t>SETH I;COX A;XIE Y;BULLOCH G;HUNTER-SMITH DJ;ROZEN WM;ROSS RJ</t>
  </si>
  <si>
    <t>EVALUATING CHATBOT EFFICACY FOR ANSWERING FREQUENTLY ASKED QUESTIONS IN PLASTIC SURGERY: A CHATGPT CASE STUDY FOCUSED ON BREAST AUGMENTATION</t>
  </si>
  <si>
    <t>&lt;a href="https://doi.org/10.1007/s11547-023-01651-4" target="_blank"&gt;10.1007/s11547-023-01651-4&lt;/a&gt;</t>
  </si>
  <si>
    <t>MALLIO CA;SERTORIO AC;BERNETTI C;BEOMONTE ZOBEL B</t>
  </si>
  <si>
    <t>LARGE LANGUAGE MODELS FOR STRUCTURED REPORTING IN RADIOLOGY: PERFORMANCE OF GPT-4, CHATGPT-3.5, PERPLEXITY AND BING</t>
  </si>
  <si>
    <t>&lt;a href="https://doi.org/10.1097/CORR.0000000000002619" target="_blank"&gt;10.1097/CORR.0000000000002619&lt;/a&gt;</t>
  </si>
  <si>
    <t>NOT THE LAST WORD: CHATGPT CAN'T PERFORM ORTHOPAEDIC SURGERY</t>
  </si>
  <si>
    <t>&lt;a href="https://doi.org/10.1016/j.jormas.2023.101471" target="_blank"&gt;10.1016/j.jormas.2023.101471&lt;/a&gt;</t>
  </si>
  <si>
    <t>CAN CHATGPT BE USED IN ORAL AND MAXILLOFACIAL SURGERY?</t>
  </si>
  <si>
    <t>&lt;a href="https://doi.org/10.1016/j.arth.2023.04.007" target="_blank"&gt;10.1016/j.arth.2023.04.007&lt;/a&gt;</t>
  </si>
  <si>
    <t>DUBIN JA;BAINS SS;CHEN Z;HAMEED D;NACE J;MONT MA;DELANOIS RE</t>
  </si>
  <si>
    <t>USING A GOOGLE WEB SEARCH ANALYSIS TO ASSESS THE UTILITY OF CHATGPT IN TOTAL JOINT ARTHROPLASTY</t>
  </si>
  <si>
    <t>&lt;a href="https://doi.org/10.1038/s41598-023-31341-0" target="_blank"&gt;10.1038/s41598-023-31341-0&lt;/a&gt;</t>
  </si>
  <si>
    <t>KRÜGEL S;OSTERMAIER A;UHL M</t>
  </si>
  <si>
    <t>CHATGPT’S INCONSISTENT MORAL ADVICE INFLUENCES USERS’ JUDGMENT</t>
  </si>
  <si>
    <t>&lt;a href="https://doi.org/10.1016/j.ajo.2023.05.024" target="_blank"&gt;10.1016/j.ajo.2023.05.024&lt;/a&gt;</t>
  </si>
  <si>
    <t>CAI LZ;SHAHEEN A;JIN A;FUKUI R;YI JS;YANNUZZI N;ALABIAD C</t>
  </si>
  <si>
    <t>PERFORMANCE OF GENERATIVE LARGE LANGUAGE MODELS ON OPHTHALMOLOGY BOARD–STYLE QUESTIONS</t>
  </si>
  <si>
    <t>&lt;a href="https://doi.org/10.1126/science.adh2586" target="_blank"&gt;10.1126/science.adh2586&lt;/a&gt;</t>
  </si>
  <si>
    <t>NOY S;ZHANG W</t>
  </si>
  <si>
    <t>EXPERIMENTAL EVIDENCE ON THE PRODUCTIVITY EFFECTS OF GENERATIVE ARTIFICIAL INTELLIGENCE</t>
  </si>
  <si>
    <t>&lt;a href="https://doi.org/10.1016/j.radi.2023.05.011" target="_blank"&gt;10.1016/j.radi.2023.05.011&lt;/a&gt;</t>
  </si>
  <si>
    <t>CURRIE G;SINGH C;NELSON T;NABASENJA C;AL-HAYEK Y;SPUUR K</t>
  </si>
  <si>
    <t>CHATGPT IN MEDICAL IMAGING HIGHER EDUCATION</t>
  </si>
  <si>
    <t>&lt;a href="https://doi.org/10.3390/ijerph20054541" target="_blank"&gt;10.3390/ijerph20054541&lt;/a&gt;</t>
  </si>
  <si>
    <t>JUNGWIRTH D;HALUZA D</t>
  </si>
  <si>
    <t>ARTIFICIAL INTELLIGENCE AND PUBLIC HEALTH: AN EXPLORATORY STUDY</t>
  </si>
  <si>
    <t>&lt;a href="https://doi.org/10.1038/s41598-023-31412-2" target="_blank"&gt;10.1038/s41598-023-31412-2&lt;/a&gt;</t>
  </si>
  <si>
    <t>LAHAT A;SHACHAR E;AVIDAN B;SHATZ Z;GLICKSBERG BS;KLANG E</t>
  </si>
  <si>
    <t>EVALUATING THE USE OF LARGE LANGUAGE MODEL IN IDENTIFYING TOP RESEARCH QUESTIONS IN GASTROENTEROLOGY</t>
  </si>
  <si>
    <t>&lt;a href="https://doi.org/10.1016/j.fertnstert.2023.05.151" target="_blank"&gt;10.1016/j.fertnstert.2023.05.151&lt;/a&gt;</t>
  </si>
  <si>
    <t>CHERVENAK J;LIEMAN H;BLANCO-BREINDEL M;JINDAL S</t>
  </si>
  <si>
    <t>THE PROMISE AND PERIL OF USING A LARGE LANGUAGE MODEL TO OBTAIN CLINICAL INFORMATION: CHATGPT PERFORMS STRONGLY AS A FERTILITY COUNSELING TOOL WITH LIMITATIONS</t>
  </si>
  <si>
    <t>&lt;a href="https://doi.org/10.1007/s00405-023-08051-4" target="_blank"&gt;10.1007/s00405-023-08051-4&lt;/a&gt;</t>
  </si>
  <si>
    <t>HOCH CC;WOLLENBERG B;LÜERS J-C;KNOEDLER S;KNOEDLER L;FRANK K;COTOFANA S;ALFERTSHOFER M</t>
  </si>
  <si>
    <t>CHATGPT’S QUIZ SKILLS IN DIFFERENT OTOLARYNGOLOGY SUBSPECIALTIES: AN ANALYSIS OF 2576 SINGLE-CHOICE AND MULTIPLE-CHOICE BOARD CERTIFICATION PREPARATION QUESTIONS</t>
  </si>
  <si>
    <t>&lt;a href="https://doi.org/10.1097/PHM.0000000000002238" target="_blank"&gt;10.1097/PHM.0000000000002238&lt;/a&gt;</t>
  </si>
  <si>
    <t>ZUMSTEG JM;JUNN C</t>
  </si>
  <si>
    <t>WILL CHATGPT MATCH TO YOUR PROGRAM?</t>
  </si>
  <si>
    <t>&lt;a href="https://doi.org/10.4103/crst.crst_40_23" target="_blank"&gt;10.4103/crst.crst_40_23&lt;/a&gt;</t>
  </si>
  <si>
    <t>PARIKH PM;TALWAR V;GOYAL M</t>
  </si>
  <si>
    <t>CHATGPT: AN ONLINE CROSS-SECTIONAL DESCRIPTIVE SURVEY COMPARING PERCEPTIONS OF HEALTHCARE WORKERS TO THOSE OF OTHER PROFESSIONALS</t>
  </si>
  <si>
    <t>&lt;a href="https://doi.org/10.1007/s10143-023-01998-2" target="_blank"&gt;10.1007/s10143-023-01998-2&lt;/a&gt;</t>
  </si>
  <si>
    <t>SEVGI UT;EROL G;DOĞRUEL Y;SÖNMEZ OF;TUBBS RS;GÜNGOR A</t>
  </si>
  <si>
    <t>THE ROLE OF AN OPEN ARTIFICIAL INTELLIGENCE PLATFORM IN MODERN NEUROSURGICAL EDUCATION: A PRELIMINARY STUDY</t>
  </si>
  <si>
    <t>&lt;a href="https://doi.org/10.1007/s00404-023-07081-x" target="_blank"&gt;10.1007/s00404-023-07081-x&lt;/a&gt;</t>
  </si>
  <si>
    <t>LEVIN G;BREZINOV Y;MEYER R</t>
  </si>
  <si>
    <t>EXPLORING THE USE OF CHATGPT IN OBGYN: A BIBLIOMETRIC ANALYSIS OF THE FIRST CHATGPT-RELATED PUBLICATIONS</t>
  </si>
  <si>
    <t>&lt;a href="https://doi.org/10.3390/vaccines11071217" target="_blank"&gt;10.3390/vaccines11071217&lt;/a&gt;</t>
  </si>
  <si>
    <t>DEIANA G;DETTORI M;ARGHITTU A;AZARA A;GABUTTI G;CASTIGLIA P</t>
  </si>
  <si>
    <t>ARTIFICIAL INTELLIGENCE AND PUBLIC HEALTH: EVALUATING CHATGPT RESPONSES TO VACCINATION MYTHS AND MISCONCEPTIONS</t>
  </si>
  <si>
    <t>&lt;a href="https://doi.org/10.1097/JS9.0000000000000388" target="_blank"&gt;10.1097/JS9.0000000000000388&lt;/a&gt;</t>
  </si>
  <si>
    <t>CHENG K;SUN Z;HE Y;GU S;WU H</t>
  </si>
  <si>
    <t>THE POTENTIAL IMPACT OF CHATGPT/GPT-4 ON SURGERY: WILL IT TOPPLE THE PROFESSION OF SURGEONS?</t>
  </si>
  <si>
    <t>&lt;a href="https://doi.org/10.1080/15265161.2023.2233358" target="_blank"&gt;10.1080/15265161.2023.2233358&lt;/a&gt;</t>
  </si>
  <si>
    <t>RAHIMZADEH V;KOSTICK-QUENET K;BLUMENTHAL BARBY J;MCGUIRE AL</t>
  </si>
  <si>
    <t>ETHICS EDUCATION FOR HEALTHCARE PROFESSIONALS IN THE ERA OF CHATGPT AND OTHER LARGE LANGUAGE MODELS: DO WE STILL NEED IT?</t>
  </si>
  <si>
    <t>&lt;a href="https://doi.org/10.1007/s10389-023-01936-y" target="_blank"&gt;10.1007/s10389-023-01936-y&lt;/a&gt;</t>
  </si>
  <si>
    <t>SANMARCHI F;BUCCI A;NUZZOLESE AG;CARULLO G;TOSCANO F;NANTE N;GOLINELLI D</t>
  </si>
  <si>
    <t>A STEP-BY-STEP RESEARCHER'S GUIDE TO THE USE OF AN AI-BASED TRANSFORMER IN EPIDEMIOLOGY: AN EXPLORATORY ANALYSIS OF CHATGPT USING THE STROBE CHECKLIST FOR OBSERVATIONAL STUDIES</t>
  </si>
  <si>
    <t>&lt;a href="https://doi.org/10.1016/j.amjoto.2023.103980" target="_blank"&gt;10.1016/j.amjoto.2023.103980&lt;/a&gt;</t>
  </si>
  <si>
    <t>WU RT;DANG RR</t>
  </si>
  <si>
    <t>CHATGPT IN HEAD AND NECK SCIENTIFIC WRITING: A PRECAUTIONARY ANECDOTE</t>
  </si>
  <si>
    <t>&lt;a href="https://doi.org/10.1016/j.oret.2023.05.022" target="_blank"&gt;10.1016/j.oret.2023.05.022&lt;/a&gt;</t>
  </si>
  <si>
    <t>MOMENAEI B;WAKABAYASHI T;SHAHLAEE A;DURRANI AF;PANDIT SA;WANG K;MANSOUR HA;ABISHEK RM;XU D;SRIDHAR J;YONEKAWA Y;KURIYAN AE</t>
  </si>
  <si>
    <t>APPROPRIATENESS AND READABILITY OF CHATGPT-4-GENERATED RESPONSES FOR SURGICAL TREATMENT OF RETINAL DISEASES</t>
  </si>
  <si>
    <t>&lt;a href="https://doi.org/10.1097/JCMA.0000000000000942" target="_blank"&gt;10.1097/JCMA.0000000000000942&lt;/a&gt;</t>
  </si>
  <si>
    <t>WANG Y-M;SHEN H-W;CHEN T-J</t>
  </si>
  <si>
    <t>PERFORMANCE OF CHATGPT ON THE PHARMACIST LICENSING EXAMINATION IN TAIWAN</t>
  </si>
  <si>
    <t>&lt;a href="https://doi.org/10.1097/JS9.0000000000000410" target="_blank"&gt;10.1097/JS9.0000000000000410&lt;/a&gt;</t>
  </si>
  <si>
    <t>CHENG K;LI Z;GUO Q;SUN Z;WU H;LI C</t>
  </si>
  <si>
    <t>EMERGENCY SURGERY IN THE ERA OF ARTIFICIAL INTELLIGENCE: CHATGPT COULD BE THE DOCTOR'S RIGHT-HAND MAN</t>
  </si>
  <si>
    <t>&lt;a href="https://doi.org/10.1177/1357633X231169055" target="_blank"&gt;10.1177/1357633X231169055&lt;/a&gt;</t>
  </si>
  <si>
    <t>SNOSWELL CL;SNOSWELL AJ;KELLY JT;CAFFERY LJ;SMITH AC</t>
  </si>
  <si>
    <t>ARTIFICIAL INTELLIGENCE: AUGMENTING TELEHEALTH WITH LARGE LANGUAGE MODELS</t>
  </si>
  <si>
    <t>&lt;a href="https://doi.org/10.1038/s41523-023-00557-8" target="_blank"&gt;10.1038/s41523-023-00557-8&lt;/a&gt;</t>
  </si>
  <si>
    <t>SORIN V;KLANG E;SKLAIR-LEVY M;COHEN I;ZIPPEL DB;BALINT LAHAT N;KONEN E;BARASH Y</t>
  </si>
  <si>
    <t>LARGE LANGUAGE MODEL (CHATGPT) AS A SUPPORT TOOL FOR BREAST TUMOR BOARD</t>
  </si>
  <si>
    <t>&lt;a href="https://doi.org/10.1097/CORR.0000000000002704" target="_blank"&gt;10.1097/CORR.0000000000002704&lt;/a&gt;</t>
  </si>
  <si>
    <t>CAN ARTIFICIAL INTELLIGENCE PASS THE AMERICAN BOARD OF ORTHOPAEDIC SURGERY EXAMINATION? ORTHOPAEDIC RESIDENTS VERSUS CHATGPT</t>
  </si>
  <si>
    <t>&lt;a href="https://doi.org/10.1016/j.psychres.2023.115334" target="_blank"&gt;10.1016/j.psychres.2023.115334&lt;/a&gt;</t>
  </si>
  <si>
    <t>MCGOWAN A;GUI Y;DOBBS M;SHUSTER S;COTTER M;SELLONI A;GOODMAN M;SRIVASTAVA A;CECCHI GA;CORCORAN CM</t>
  </si>
  <si>
    <t>CHATGPT AND BARD EXHIBIT SPONTANEOUS CITATION FABRICATION DURING PSYCHIATRY LITERATURE SEARCH</t>
  </si>
  <si>
    <t>&lt;a href="https://doi.org/10.2196/47479" target="_blank"&gt;10.2196/47479&lt;/a&gt;</t>
  </si>
  <si>
    <t>WALKER HL;GHANI S;KUEMMERLI C;NEBIKER CA;MÜLLER BP;RAPTIS DA;STAUBLI SM</t>
  </si>
  <si>
    <t>RELIABILITY OF MEDICAL INFORMATION PROVIDED BY CHATGPT: ASSESSMENT AGAINST CLINICAL GUIDELINES AND PATIENT INFORMATION QUALITY INSTRUMENT</t>
  </si>
  <si>
    <t>&lt;a href="https://doi.org/10.1080/10872981.2023.2220920" target="_blank"&gt;10.1080/10872981.2023.2220920&lt;/a&gt;</t>
  </si>
  <si>
    <t>FRIEDERICHS H;FRIEDERICHS WJ;MÄRZ M</t>
  </si>
  <si>
    <t>CHATGPT IN MEDICAL SCHOOL: HOW SUCCESSFUL IS AI IN PROGRESS TESTING?</t>
  </si>
  <si>
    <t>&lt;a href="https://doi.org/10.1016/j.jormas.2023.101456" target="_blank"&gt;10.1016/j.jormas.2023.101456&lt;/a&gt;</t>
  </si>
  <si>
    <t>RÔLE DE L'UTILISATION DE L'INTELLIGENCE ARTIFICIELLE CHATGPT DANS LA RÉDACTION DES ARTICLES SCIENTIFIQUES MÉDICAUX THE ROLE OF USING CHATGPT AI IN WRITING MEDICAL SCIENTIFIC ARTICLES</t>
  </si>
  <si>
    <t>&lt;a href="https://doi.org/10.2214/AJR.23.29493" target="_blank"&gt;10.2214/AJR.23.29493&lt;/a&gt;</t>
  </si>
  <si>
    <t>CAO JJ;KWON DH;GHAZIANI TT;KWO P;TSE G;KESSELMAN A;KAMAYA A;TSE JR</t>
  </si>
  <si>
    <t>ACCURACY OF INFORMATION PROVIDED BY CHATGPT REGARDING LIVER CANCER SURVEILLANCE AND DIAGNOSIS</t>
  </si>
  <si>
    <t>&lt;a href="https://doi.org/10.1016/j.jvir.2023.05.037" target="_blank"&gt;10.1016/j.jvir.2023.05.037&lt;/a&gt;</t>
  </si>
  <si>
    <t>MCCARTHY CJ;BERKOWITZ S;RAMALINGAM V;AHMED M</t>
  </si>
  <si>
    <t>EVALUATION OF AN ARTIFICIAL INTELLIGENCE CHATBOT FOR DELIVERY OF IR PATIENT EDUCATION MATERIAL: A COMPARISON WITH SOCIETAL WEBSITE CONTENT</t>
  </si>
  <si>
    <t>&lt;a href="https://doi.org/10.1016/j.clinimag.2023.06.008" target="_blank"&gt;10.1016/j.clinimag.2023.06.008&lt;/a&gt;</t>
  </si>
  <si>
    <t>LI H;MOON JT;IYER D;BALTHAZAR P;KRUPINSKI EA;BERCU ZL;NEWSOME JM;BANERJEE I;GICHOYA JW;TRIVEDI HM</t>
  </si>
  <si>
    <t>DECODING RADIOLOGY REPORTS: POTENTIAL APPLICATION OF OPENAI CHATGPT TO ENHANCE PATIENT UNDERSTANDING OF DIAGNOSTIC REPORTS</t>
  </si>
  <si>
    <t>&lt;a href="https://doi.org/10.3171/2023.2.JNS23419" target="_blank"&gt;10.3171/2023.2.JNS23419&lt;/a&gt;</t>
  </si>
  <si>
    <t>HOPKINS BS;NGUYEN VN;DALLAS J;TEXAKALIDIS P;YANG M;RENN A;GUERRA G;KASHIF Z;CHEOK S;ZADA G;MACK WJ</t>
  </si>
  <si>
    <t>CHATGPT VERSUS THE NEUROSURGICAL WRITTEN BOARDS: A COMPARATIVE ANALYSIS OF ARTIFICIAL INTELLIGENCE/MACHINE LEARNING PERFORMANCE ON NEUROSURGICAL BOARD–STYLE QUESTIONS</t>
  </si>
  <si>
    <t>&lt;a href="https://doi.org/10.1016/j.nedt.2023.105835" target="_blank"&gt;10.1016/j.nedt.2023.105835&lt;/a&gt;</t>
  </si>
  <si>
    <t>IRWIN P;JONES D;FEALY S</t>
  </si>
  <si>
    <t>WHAT IS CHATGPT AND WHAT DO WE DO WITH IT? IMPLICATIONS OF THE AGE OF AI FOR NURSING AND MIDWIFERY PRACTICE AND EDUCATION: AN EDITORIAL</t>
  </si>
  <si>
    <t>&lt;a href="https://doi.org/10.1016/j.jaad.2023.04.005" target="_blank"&gt;10.1016/j.jaad.2023.04.005&lt;/a&gt;</t>
  </si>
  <si>
    <t>DUNN C;HUNTER J;STEFFES W;WHITNEY Z;FOSS M;MAMMINO J;LEAVITT A;HAWKINS SD;DANE A;YUNGMANN M;NATHOO R</t>
  </si>
  <si>
    <t>ARTIFICIAL INTELLIGENCE–DERIVED DERMATOLOGY CASE REPORTS ARE INDISTINGUISHABLE FROM THOSE WRITTEN BY HUMANS: A SINGLE-BLINDED OBSERVER STUDY</t>
  </si>
  <si>
    <t>&lt;a href="https://doi.org/10.1016/j.nut.2023.112076" target="_blank"&gt;10.1016/j.nut.2023.112076&lt;/a&gt;</t>
  </si>
  <si>
    <t>NISZCZOTA P;RYBICKA I</t>
  </si>
  <si>
    <t>THE CREDIBILITY OF DIETARY ADVICE FORMULATED BY CHATGPT: ROBO-DIETS FOR PEOPLE WITH FOOD ALLERGIES</t>
  </si>
  <si>
    <t>&lt;a href="https://doi.org/10.1016/j.urology.2023.05.010" target="_blank"&gt;10.1016/j.urology.2023.05.010&lt;/a&gt;</t>
  </si>
  <si>
    <t>DEEBEL NA;TERLECKI R</t>
  </si>
  <si>
    <t>CHATGPT PERFORMANCE ON THE AMERICAN UROLOGICAL ASSOCIATION SELF-ASSESSMENT STUDY PROGRAM AND THE POTENTIAL INFLUENCE OF ARTIFICIAL INTELLIGENCE IN UROLOGIC TRAINING</t>
  </si>
  <si>
    <t>&lt;a href="https://doi.org/10.1016/j.jaip.2023.05.042" target="_blank"&gt;10.1016/j.jaip.2023.05.042&lt;/a&gt;</t>
  </si>
  <si>
    <t>GOKTAS P;KARAKAYA G;KALYONCU AF;DAMADOGLU E</t>
  </si>
  <si>
    <t>ARTIFICIAL INTELLIGENCE CHATBOTS IN ALLERGY AND IMMUNOLOGY PRACTICE: WHERE HAVE WE BEEN AND WHERE ARE WE GOING?</t>
  </si>
  <si>
    <t>&lt;a href="https://doi.org/10.1080/10875301.2023.2203681" target="_blank"&gt;10.1080/10875301.2023.2203681&lt;/a&gt;</t>
  </si>
  <si>
    <t>CHATGPT AND LIBRARIANS FOR REFERENCE CONSULTATIONS</t>
  </si>
  <si>
    <t>&lt;a href="https://doi.org/10.1016/j.jhsa.2023.07.003" target="_blank"&gt;10.1016/j.jhsa.2023.07.003&lt;/a&gt;</t>
  </si>
  <si>
    <t>SETH I;XIE Y;RODWELL A;GRACIAS D;BULLOCH G;HUNTER-SMITH DJ;ROZEN WM</t>
  </si>
  <si>
    <t>EXPLORING THE ROLE OF A LARGE LANGUAGE MODEL ON CARPAL TUNNEL SYNDROME MANAGEMENT: AN OBSERVATION STUDY OF CHATGPT</t>
  </si>
  <si>
    <t>&lt;a href="https://doi.org/10.1016/j.urology.2023.07.010" target="_blank"&gt;10.1016/j.urology.2023.07.010&lt;/a&gt;</t>
  </si>
  <si>
    <t>WHILES BB;BIRD VG;CANALES BK;DIBIANCO JM;TERRY RS</t>
  </si>
  <si>
    <t>CAUTION! AI BOT HAS ENTERED THE PATIENT CHAT: CHATGPT HAS LIMITATIONS IN PROVIDING ACCURATE UROLOGIC HEALTHCARE ADVICE</t>
  </si>
  <si>
    <t>&lt;a href="https://doi.org/10.1097/UPJ.0000000000000428" target="_blank"&gt;10.1097/UPJ.0000000000000428&lt;/a&gt;</t>
  </si>
  <si>
    <t>EPPLER MB;GANJAVI C;KNUDSEN JE;DAVIS RJ;AYO-AJIBOLA O;DESAI A;RAMACCIOTTI LS;CHEN A;DE CASTRO ABREU A;DESAI MM;GILL IS;CACCIAMANI GE</t>
  </si>
  <si>
    <t>BRIDGING THE GAP BETWEEN UROLOGICAL RESEARCH AND PATIENT UNDERSTANDING: THE ROLE OF LARGE LANGUAGE MODELS IN AUTOMATED GENERATION OF LAYPERSON'S SUMMARIES</t>
  </si>
  <si>
    <t>&lt;a href="https://doi.org/10.1093/pubmed/fdad049" target="_blank"&gt;10.1093/pubmed/fdad049&lt;/a&gt;</t>
  </si>
  <si>
    <t>RUSANDI MA;AHMAN;SARIPAH I;KHAIRUN DY;MUTMAINNAH</t>
  </si>
  <si>
    <t>NO WORRIES WITH CHATGPT: BUILDING BRIDGES BETWEEN ARTIFICIAL INTELLIGENCE AND EDUCATION WITH CRITICAL THINKING SOFT SKILLS</t>
  </si>
  <si>
    <t>&lt;a href="https://doi.org/10.1097/JCMA.0000000000000946" target="_blank"&gt;10.1097/JCMA.0000000000000946&lt;/a&gt;</t>
  </si>
  <si>
    <t>WENG T-L;WANG Y-M;CHANG S;CHEN T-J;HWANG S-J</t>
  </si>
  <si>
    <t>CHATGPT FAILED TAIWAN'S FAMILY MEDICINE BOARD EXAM</t>
  </si>
  <si>
    <t>&lt;a href="https://doi.org/10.3390/cancers15143717" target="_blank"&gt;10.3390/cancers15143717&lt;/a&gt;</t>
  </si>
  <si>
    <t>GEBRAEL G;SAHU KK;CHIGARIRA B;TRIPATHI N;MATHEW THOMAS V;SAYEGH N;MAUGHAN BL;AGARWAL N;SWAMI U;LI H</t>
  </si>
  <si>
    <t>ENHANCING TRIAGE EFFICIENCY AND ACCURACY IN EMERGENCY ROOMS FOR PATIENTS WITH METASTATIC PROSTATE CANCER: A RETROSPECTIVE ANALYSIS OF ARTIFICIAL INTELLIGENCE-ASSISTED TRIAGE USING CHATGPT 4.0</t>
  </si>
  <si>
    <t>&lt;a href="https://doi.org/10.1097/UPJ.0000000000000406" target="_blank"&gt;10.1097/UPJ.0000000000000406&lt;/a&gt;</t>
  </si>
  <si>
    <t>HUYNH LM;BONEBRAKE BT;SCHULTIS K;QUACH A;DEIBERT CM</t>
  </si>
  <si>
    <t>NEW ARTIFICIAL INTELLIGENCE CHATGPT PERFORMS POORLY ON THE 2022 SELF-ASSESSMENT STUDY PROGRAM FOR UROLOGY</t>
  </si>
  <si>
    <t>&lt;a href="https://doi.org/10.1148/RADIOL.231040" target="_blank"&gt;10.1148/RADIOL.231040&lt;/a&gt;</t>
  </si>
  <si>
    <t>UEDA D;MITSUYAMA Y;TAKITA H;HORIUCHI D;WALSTON SL;TATEKAWA H;MIKI Y</t>
  </si>
  <si>
    <t>CHATGPT'S DIAGNOSTIC PERFORMANCE FROM PATIENT HISTORY AND IMAGING FINDINGS ON THE DIAGNOSIS PLEASE QUIZZES</t>
  </si>
  <si>
    <t>&lt;a href="https://doi.org/10.3390/diagnostics13111950" target="_blank"&gt;10.3390/diagnostics13111950&lt;/a&gt;</t>
  </si>
  <si>
    <t>LAHAT A;SHACHAR E;AVIDAN B;GLICKSBERG B;KLANG E</t>
  </si>
  <si>
    <t>EVALUATING THE UTILITY OF A LARGE LANGUAGE MODEL IN ANSWERING COMMON PATIENTS’ GASTROINTESTINAL HEALTH-RELATED QUESTIONS: ARE WE THERE YET?</t>
  </si>
  <si>
    <t>&lt;a href="https://doi.org/10.1148/radiol.230877" target="_blank"&gt;10.1148/radiol.230877&lt;/a&gt;</t>
  </si>
  <si>
    <t>GERTZ RJ;BUNCK AC;LENNARTZ S;DRATSCH T;IUGA A-I;MAINTZ D;KOTTLORS J</t>
  </si>
  <si>
    <t>GPT-4 FOR AUTOMATED DETERMINATION OF RADIOLOGIC STUDY AND PROTOCOL BASED ON RADIOLOGY REQUEST FORMS: A FEASIBILITY STUDY</t>
  </si>
  <si>
    <t>MOJADEDDI ZM;ROSENBERG J</t>
  </si>
  <si>
    <t>THE IMPACT OF AI AND CHATGPT ON RESEARCH REPORTING</t>
  </si>
  <si>
    <t>&lt;a href="https://doi.org/10.3389/fonc.2023.1219326" target="_blank"&gt;10.3389/fonc.2023.1219326&lt;/a&gt;</t>
  </si>
  <si>
    <t>HOLMES J;LIU Z;ZHANG L;DING Y;SIO TT;MCGEE LA;ASHMAN JB;LI X;LIU T;SHEN J;LIU W</t>
  </si>
  <si>
    <t>EVALUATING LARGE LANGUAGE MODELS ON A HIGHLY-SPECIALIZED TOPIC, RADIATION ONCOLOGY PHYSICS</t>
  </si>
  <si>
    <t>&lt;a href="https://doi.org/10.1016/j.ssci.2023.106244" target="_blank"&gt;10.1016/j.ssci.2023.106244&lt;/a&gt;</t>
  </si>
  <si>
    <t>OVIEDO-TRESPALACIOS O;PEDEN AE;COLE-HUNTER T;COSTANTINI A;HAGHANI M;ROD JE;KELLY S;TORKAMAAN H;TARIQ A;DAVID ALBERT NEWTON J;GALLAGHER T;STEINERT S;FILTNESS AJ;RENIERS G</t>
  </si>
  <si>
    <t>THE RISKS OF USING CHATGPT TO OBTAIN COMMON SAFETY-RELATED INFORMATION AND ADVICE</t>
  </si>
  <si>
    <t>&lt;a href="https://doi.org/10.1007/s40336-023-00574-4" target="_blank"&gt;10.1007/s40336-023-00574-4&lt;/a&gt;</t>
  </si>
  <si>
    <t>LAUDICELLA R;DAVIDZON GA;DIMOS N;PROVENZANO G;IAGARU A;BISDAS S</t>
  </si>
  <si>
    <t>CHATGPT IN NUCLEAR MEDICINE AND RADIOLOGY: LIGHTS AND SHADOWS IN THE AI BIONETWORK</t>
  </si>
  <si>
    <t>&lt;a href="https://doi.org/10.1007/s00417-023-06123-z" target="_blank"&gt;10.1007/s00417-023-06123-z&lt;/a&gt;</t>
  </si>
  <si>
    <t>ALI MJ;SINGH S</t>
  </si>
  <si>
    <t>CHATGPT AND SCIENTIFIC ABSTRACT WRITING: PITFALLS AND CAUTION</t>
  </si>
  <si>
    <t>&lt;a href="https://doi.org/10.19186/BC_2023.025" target="_blank"&gt;10.19186/BC_2023.025&lt;/a&gt;</t>
  </si>
  <si>
    <t>NEGRINI D;LIPPI G</t>
  </si>
  <si>
    <t>GENERATIVE ARTIFICIAL INTELLIGENCE IN (LABORATORY) MEDICINE: FRIEND OR FOE?</t>
  </si>
  <si>
    <t>&lt;a href="https://doi.org/10.1111/1742-6723.14233" target="_blank"&gt;10.1111/1742-6723.14233&lt;/a&gt;</t>
  </si>
  <si>
    <t>BABL FE;BABL MP</t>
  </si>
  <si>
    <t>GENERATIVE ARTIFICIAL INTELLIGENCE: CAN CHATGPT WRITE A QUALITY ABSTRACT?</t>
  </si>
  <si>
    <t>&lt;a href="https://doi.org/10.1016/j.jacr.2023.07.007" target="_blank"&gt;10.1016/j.jacr.2023.07.007&lt;/a&gt;</t>
  </si>
  <si>
    <t>DOO FX;COOK TS;SIEGEL EL;JOSHI A;PAREKH V;ELAHI A;YI PH</t>
  </si>
  <si>
    <t>EXPLORING THE CLINICAL TRANSLATION OF GENERATIVE MODELS LIKE CHATGPT: PROMISE AND PITFALLS IN RADIOLOGY, FROM PATIENTS TO POPULATION HEALTH</t>
  </si>
  <si>
    <t>&lt;a href="https://doi.org/10.2967/jnmt.123.265864" target="_blank"&gt;10.2967/jnmt.123.265864&lt;/a&gt;</t>
  </si>
  <si>
    <t>A CONVERSATION WITH CHATGPT</t>
  </si>
  <si>
    <t>&lt;a href="https://doi.org/10.2967/jnmt.123.265844" target="_blank"&gt;10.2967/jnmt.123.265844&lt;/a&gt;</t>
  </si>
  <si>
    <t>CURRIE G;BARRY K</t>
  </si>
  <si>
    <t>CHATGPT IN NUCLEAR MEDICINE EDUCATION</t>
  </si>
  <si>
    <t>&lt;a href="https://doi.org/10.1016/j.jdin.2023.06.002" target="_blank"&gt;10.1016/j.jdin.2023.06.002&lt;/a&gt;</t>
  </si>
  <si>
    <t>O'HERN K;YANG E;VIDAL NY</t>
  </si>
  <si>
    <t>CHATGPT UNDERPERFORMS IN TRIAGING APPROPRIATE USE OF MOHS SURGERY FOR CUTANEOUS NEOPLASMS</t>
  </si>
  <si>
    <t>&lt;a href="https://doi.org/10.1007/s11606-023-08271-8" target="_blank"&gt;10.1007/s11606-023-08271-8&lt;/a&gt;</t>
  </si>
  <si>
    <t>MATULIS J;MCCOY R</t>
  </si>
  <si>
    <t>RELIEF IN SIGHT? CHATBOTS, IN-BASKETS, AND THE OVERWHELMED PRIMARY CARE CLINICIAN</t>
  </si>
  <si>
    <t>&lt;a href="https://doi.org/10.1177/10497315231166125" target="_blank"&gt;10.1177/10497315231166125&lt;/a&gt;</t>
  </si>
  <si>
    <t>VICTOR BG;KUBIAK S;ANGELL B;PERRON BE</t>
  </si>
  <si>
    <t>TIME TO MOVE BEYOND THE ASWB LICENSING EXAMS: CAN GENERATIVE ARTIFICIAL INTELLIGENCE OFFER A WAY FORWARD FOR SOCIAL WORK?</t>
  </si>
  <si>
    <t>&lt;a href="https://doi.org/10.1111/1756-185X.14749" target="_blank"&gt;10.1111/1756-185X.14749&lt;/a&gt;</t>
  </si>
  <si>
    <t>UZ C;UMAY E</t>
  </si>
  <si>
    <t>“DR CHATGPT”: IS IT A RELIABLE AND USEFUL SOURCE FOR COMMON RHEUMATIC DISEASES?</t>
  </si>
  <si>
    <t>&lt;a href="https://doi.org/10.1148/radiol.230970" target="_blank"&gt;10.1148/radiol.230970&lt;/a&gt;</t>
  </si>
  <si>
    <t>RAU A;RAU S;ZÖLLER D;FINK A;TRAN H;WILPERT C;NATTENMÜLLER J;NEUBAUER J;BAMBERG F;REISERT M;RUSSE MF</t>
  </si>
  <si>
    <t>A CONTEXT-BASED CHATBOT SURPASSES RADIOLOGISTS AND GENERIC CHATGPT IN FOLLOWING THE ACR APPROPRIATENESS GUIDELINES</t>
  </si>
  <si>
    <t>&lt;a href="https://doi.org/10.1136/bmjno-2023-000451" target="_blank"&gt;10.1136/bmjno-2023-000451&lt;/a&gt;</t>
  </si>
  <si>
    <t>EVALUATING THE LIMITS OF AI IN MEDICAL SPECIALISATION: CHATGPT'S PERFORMANCE ON THE UK NEUROLOGY SPECIALTY CERTIFICATE EXAMINATION</t>
  </si>
  <si>
    <t>&lt;a href="https://doi.org/10.1111/nyas.15007" target="_blank"&gt;10.1111/nyas.15007&lt;/a&gt;</t>
  </si>
  <si>
    <t>BOMMASANI R;LIANG P;LEE T</t>
  </si>
  <si>
    <t>HOLISTIC EVALUATION OF LANGUAGE MODELS</t>
  </si>
  <si>
    <t>&lt;a href="https://doi.org/10.1097/01.NEP.0000000000001129" target="_blank"&gt;10.1097/01.NEP.0000000000001129&lt;/a&gt;</t>
  </si>
  <si>
    <t>CHATGPT: DISRUPTIVE EDUCATIONAL TECHNOLOGY</t>
  </si>
  <si>
    <t>&lt;a href="https://doi.org/10.3390/su15108340" target="_blank"&gt;10.3390/su15108340&lt;/a&gt;</t>
  </si>
  <si>
    <t>ADAMS T;JAMEEL SM;GOGGINS J</t>
  </si>
  <si>
    <t>EDUCATION FOR SUSTAINABLE DEVELOPMENT: MAPPING THE SDGS TO UNIVERSITY CURRICULA</t>
  </si>
  <si>
    <t>&lt;a href="https://doi.org/10.3390/su15097121" target="_blank"&gt;10.3390/su15097121&lt;/a&gt;</t>
  </si>
  <si>
    <t>UDDIN SMJ;ALBERT A;OVID A;ALSHAREF A</t>
  </si>
  <si>
    <t>LEVERAGING CHATGPT TO AID CONSTRUCTION HAZARD RECOGNITION AND SUPPORT SAFETY EDUCATION AND TRAINING</t>
  </si>
  <si>
    <t>&lt;a href="https://doi.org/10.1136/rmdopen-2023-003105" target="_blank"&gt;10.1136/rmdopen-2023-003105&lt;/a&gt;</t>
  </si>
  <si>
    <t>THE WIDE RANGE OF OPPORTUNITIES FOR LARGE LANGUAGE MODELS SUCH AS CHATGPT IN RHEUMATOLOGY</t>
  </si>
  <si>
    <t>&lt;a href="https://doi.org/10.2196/48659" target="_blank"&gt;10.2196/48659&lt;/a&gt;</t>
  </si>
  <si>
    <t>RAO A;PANG M;KIM J;KAMINENI M;LIE W;PRASAD AK;LANDMAN A;DREYER K;SUCCI MD</t>
  </si>
  <si>
    <t>ASSESSING THE UTILITY OF CHATGPT THROUGHOUT THE ENTIRE CLINICAL WORKFLOW: DEVELOPMENT AND USABILITY STUDY</t>
  </si>
  <si>
    <t>&lt;a href="https://doi.org/10.1136/rapm-2023-104637" target="_blank"&gt;10.1136/rapm-2023-104637&lt;/a&gt;</t>
  </si>
  <si>
    <t>GABRIEL RA;MARIANO ER;MCAULEY J;WU CL</t>
  </si>
  <si>
    <t>HOW LARGE LANGUAGE MODELS CAN AUGMENT PERIOPERATIVE MEDICINE: A DARING DISCOURSE</t>
  </si>
  <si>
    <t>&lt;a href="https://doi.org/10.1016/j.jretconser.2023.103494" target="_blank"&gt;10.1016/j.jretconser.2023.103494&lt;/a&gt;</t>
  </si>
  <si>
    <t>KIM J;KIM JH;KIM C;PARK J</t>
  </si>
  <si>
    <t>DECISIONS WITH CHATGPT: REEXAMINING CHOICE OVERLOAD IN CHATGPT RECOMMENDATIONS</t>
  </si>
  <si>
    <t>&lt;a href="https://doi.org/10.1038/s41598-023-38964-3" target="_blank"&gt;10.1038/s41598-023-38964-3&lt;/a&gt;</t>
  </si>
  <si>
    <t>IBRAHIM H;LIU F;ASIM R;BATTU B;BENABDERRAHMANE S;ALHAFNI B;ADNAN W;ALHANAI T;ALSHEBLI B;BAGHDADI R;BÉLANGER JJ;BERETTA E;CELIK K;CHAQFEH M;DAQAQ MF;BERNOUSSI ZE;FOUGNIE D;GARCIA DE SOTO B;GANDOLFI A;GYORGY A;HABASH N;HARRIS JA;KAUFMAN A;KIROUSIS L;KOCAK K;LEE K;LEE SS;MALIK S;MANIATAKOS M;MELCHER D;MOURAD A;PARK M;RASRAS M;REUBEN A;ZANTOUT D;GLEASON NW;MAKOVI K;RAHWAN T;ZAKI Y</t>
  </si>
  <si>
    <t>PERCEPTION, PERFORMANCE, AND DETECTABILITY OF CONVERSATIONAL ARTIFICIAL INTELLIGENCE ACROSS 32 UNIVERSITY COURSES</t>
  </si>
  <si>
    <t>&lt;a href="https://doi.org/10.1016/j.futures.2023.103258" target="_blank"&gt;10.1016/j.futures.2023.103258&lt;/a&gt;</t>
  </si>
  <si>
    <t>DISRUPTIVE TECHNOLOGIES FOR E-DIASPORAS: BLOCKCHAIN, DAOS, DATA COOPERATIVES, METAVERSE, AND CHATGPT</t>
  </si>
  <si>
    <t>&lt;a href="https://doi.org/10.1007/s10916-023-01961-0" target="_blank"&gt;10.1007/s10916-023-01961-0&lt;/a&gt;</t>
  </si>
  <si>
    <t>WANG X;GONG Z;WANG G;JIA J;XU Y;ZHAO J;FAN Q;WU S;HU W;LI X</t>
  </si>
  <si>
    <t>CHATGPT PERFORMS ON THE CHINESE NATIONAL MEDICAL LICENSING EXAMINATION</t>
  </si>
  <si>
    <t>&lt;a href="https://doi.org/10.1016/j.surge.2023.07.001" target="_blank"&gt;10.1016/j.surge.2023.07.001&lt;/a&gt;</t>
  </si>
  <si>
    <t>SAAD A;IYENGAR KP;KURISUNKAL V;BOTCHU R</t>
  </si>
  <si>
    <t>ASSESSING CHATGPT'S ABILITY TO PASS THE FRCS ORTHOPAEDIC PART A EXAM: A CRITICAL ANALYSIS</t>
  </si>
  <si>
    <t>&lt;a href="https://doi.org/10.1227/neu.0000000000002619" target="_blank"&gt;10.1227/neu.0000000000002619&lt;/a&gt;</t>
  </si>
  <si>
    <t>ZAED I;CARDIA A</t>
  </si>
  <si>
    <t>LETTER: I ASKED A CHATGPT TO WRITE AN EDITORIAL ABOUT HOW WE CAN INCORPORATE CHATBOTS INTO NEUROSURGICAL RESEARCH AND PATIENT CARE…</t>
  </si>
  <si>
    <t>&lt;a href="https://doi.org/10.1148/radiol.231147" target="_blank"&gt;10.1148/radiol.231147&lt;/a&gt;</t>
  </si>
  <si>
    <t>MUKHERJEE P;HOU B;LANFREDI RB;SUMMERS RM</t>
  </si>
  <si>
    <t>FEASIBILITY OF USING THE PRIVACY-PRESERVING LARGE LANGUAGE MODEL VICUNA FOR LABELING RADIOLOGY REPORTS</t>
  </si>
  <si>
    <t>&lt;a href="https://doi.org/10.1016/j.nedt.2023.105916" target="_blank"&gt;10.1016/j.nedt.2023.105916&lt;/a&gt;</t>
  </si>
  <si>
    <t>CASTONGUAY A;FARTHING P;DAVIES S;VOGELSANG L;KLEIB M;RISLING T;GREEN N</t>
  </si>
  <si>
    <t>REVOLUTIONIZING NURSING EDUCATION THROUGH AI INTEGRATION: A REFLECTION ON THE DISRUPTIVE IMPACT OF CHATGPT</t>
  </si>
  <si>
    <t>&lt;a href="https://doi.org/10.1001/jamanetworkopen.2023.36483" target="_blank"&gt;10.1001/jamanetworkopen.2023.36483&lt;/a&gt;</t>
  </si>
  <si>
    <t>GOODMAN RS;PATRINELY JR;STONE CA;JR;ZIMMERMAN E;DONALD RR;CHANG SS;BERKOWITZ ST;FINN AP;JAHANGIR E;SCOVILLE EA;REESE TS;FRIEDMAN DL;BASTARACHE JA;VAN DER HEIJDEN YF;WRIGHT JJ;YE F;CARTER N;ALEXANDER MR;CHOE JH;CHASTAIN CA;ZIC JA;HORST SN;TURKER I;AGARWAL R;OSMUNDSON E;IDREES K;KIERNAN CM;PADMANABHAN C;BAILEY CE;SCHLEGEL CE;CHAMBLESS LB;GIBSON MK;OSTERMAN TJ;WHELESS LE;JOHNSON DB</t>
  </si>
  <si>
    <t>ACCURACY AND RELIABILITY OF CHATBOT RESPONSES TO PHYSICIAN QUESTIONS</t>
  </si>
  <si>
    <t>&lt;a href="https://doi.org/10.1007/s00276-023-03229-1" target="_blank"&gt;10.1007/s00276-023-03229-1&lt;/a&gt;</t>
  </si>
  <si>
    <t>TOTLIS T;NATSIS K;FILOS D;EDIAROGLOU V;MANTZOU N;DUPARC F;PIAGKOU M</t>
  </si>
  <si>
    <t>THE POTENTIAL ROLE OF CHATGPT AND ARTIFICIAL INTELLIGENCE IN ANATOMY EDUCATION: A CONVERSATION WITH CHATGPT</t>
  </si>
  <si>
    <t>&lt;a href="https://doi.org/10.1123/ijspp.2023-0109" target="_blank"&gt;10.1123/ijspp.2023-0109&lt;/a&gt;</t>
  </si>
  <si>
    <t>METHNANI J;LATIRI I;DERGAA I;CHAMARI K;BEN SAAD H</t>
  </si>
  <si>
    <t>CHATGPT FOR SAMPLE-SIZE CALCULATION IN SPORTS MEDICINE AND EXERCISE SCIENCES: A CAUTIONARY NOTE</t>
  </si>
  <si>
    <t>&lt;a href="https://doi.org/10.1016/j.nedt.2023.105917" target="_blank"&gt;10.1016/j.nedt.2023.105917&lt;/a&gt;</t>
  </si>
  <si>
    <t>TAM W;HUYNH T;TANG A;LUONG S;KHATRI Y;ZHOU W</t>
  </si>
  <si>
    <t>NURSING EDUCATION IN THE AGE OF ARTIFICIAL INTELLIGENCE POWERED CHATBOTS (AI-CHATBOTS): ARE WE READY YET?</t>
  </si>
  <si>
    <t>&lt;a href="https://doi.org/10.1093/postmj/qgad058" target="_blank"&gt;10.1093/postmj/qgad058&lt;/a&gt;</t>
  </si>
  <si>
    <t>HENG JJY;TEO DB;TAN LF</t>
  </si>
  <si>
    <t>THE IMPACT OF CHAT GENERATIVE PRE-TRAINED TRANSFORMER (CHATGPT) ON MEDICAL EDUCATION</t>
  </si>
  <si>
    <t>&lt;a href="https://doi.org/10.1016/j.bjps.2023.07.039" target="_blank"&gt;10.1016/j.bjps.2023.07.039&lt;/a&gt;</t>
  </si>
  <si>
    <t>LIU HY;ALESSANDRI BONETTI M;JEONG T;PANDYA S;NGUYEN VT;EGRO FM</t>
  </si>
  <si>
    <t>DR. CHATGPT WILL SEE YOU NOW: HOW DO GOOGLE AND CHATGPT COMPARE IN ANSWERING PATIENT QUESTIONS ON BREAST RECONSTRUCTION?</t>
  </si>
  <si>
    <t>&lt;a href="https://doi.org/10.1093/postmj/qgad046" target="_blank"&gt;10.1093/postmj/qgad046&lt;/a&gt;</t>
  </si>
  <si>
    <t>CHATGPT: THE THREATS TO MEDICAL EDUCATION</t>
  </si>
  <si>
    <t>&lt;a href="https://doi.org/10.1016/j.cardfail.2023.06.015" target="_blank"&gt;10.1016/j.cardfail.2023.06.015&lt;/a&gt;</t>
  </si>
  <si>
    <t>CHATGPT PRODUCES FABRICATED REFERENCES AND FALSEHOODS WHEN USED FOR SCIENTIFIC LITERATURE SEARCH</t>
  </si>
  <si>
    <t>&lt;a href="https://doi.org/10.1016/j.jaad.2023.05.024" target="_blank"&gt;10.1016/j.jaad.2023.05.024&lt;/a&gt;</t>
  </si>
  <si>
    <t>YOUNG JN;ROSS O'HAGAN;POPLAUSKY D;LEVOSKA MA;GULATI N;UNGAR B;UNGAR J</t>
  </si>
  <si>
    <t>THE UTILITY OF CHATGPT IN GENERATING PATIENT-FACING AND CLINICAL RESPONSES FOR MELANOMA</t>
  </si>
  <si>
    <t>&lt;a href="https://doi.org/10.1148/radiol.231362" target="_blank"&gt;10.1148/radiol.231362&lt;/a&gt;</t>
  </si>
  <si>
    <t>FINK MA;BISCHOFF A;FINK CA;MOLL M;KROSCHKE J;DULZ L;HEUßEL CP;KAUCZOR H-U;WEBER TF</t>
  </si>
  <si>
    <t>POTENTIAL OF CHATGPT AND GPT-4 FOR DATA MINING OF FREE-TEXT CT REPORTS ON LUNG CANCER</t>
  </si>
  <si>
    <t>&lt;a href="https://doi.org/10.1590/S1677-5538.IBJU.2023.0112" target="_blank"&gt;10.1590/S1677-5538.IBJU.2023.0112&lt;/a&gt;</t>
  </si>
  <si>
    <t>CHATGPT FOR MEDICAL APPLICATIONS AND UROLOGICAL SCIENCE</t>
  </si>
  <si>
    <t>&lt;a href="https://doi.org/10.1016/j.annemergmed.2023.04.027" target="_blank"&gt;10.1016/j.annemergmed.2023.04.027&lt;/a&gt;</t>
  </si>
  <si>
    <t>DAHDAH JE;KASSAB J;HELOU MCE;GABALLA A;SAYLES S;III;PHELAN MP</t>
  </si>
  <si>
    <t>CHATGPT: A VALUABLE TOOL FOR EMERGENCY MEDICAL ASSISTANCE</t>
  </si>
  <si>
    <t>&lt;a href="https://doi.org/10.1016/j.jfo.2023.07.001" target="_blank"&gt;10.1016/j.jfo.2023.07.001&lt;/a&gt;</t>
  </si>
  <si>
    <t>KHANNA RK;DUCLOYER J-B;HAGE A;REZKALLAH A;DURBANT E;BIGOTEAU M;MOUCHEL R;GUILLON-ROLF R;LE L;TAHIRI R;CHAMMAS J;BAUDOUIN C</t>
  </si>
  <si>
    <t>EVALUATING THE POTENTIAL OF CHATGPT-4 IN OPHTHALMOLOGY: THE GOOD, THE BAD AND THE UGLY; [RÉVOLUTIONNER LA PRATIQUE DE L'OPHTALMOLOGIE AVEC LES CHATBOTS: PERSPECTIVES, LIMITATIONS ET RISQUES DE CHATGPT-4]</t>
  </si>
  <si>
    <t>&lt;a href="https://doi.org/10.1016/j.jfo.2023.05.006" target="_blank"&gt;10.1016/j.jfo.2023.05.006&lt;/a&gt;</t>
  </si>
  <si>
    <t>PANTHIER C;GATINEL D</t>
  </si>
  <si>
    <t>SUCCESS OF CHATGPT, AN AI LANGUAGE MODEL, IN TAKING THE FRENCH LANGUAGE VERSION OF THE EUROPEAN BOARD OF OPHTHALMOLOGY EXAMINATION: A NOVEL APPROACH TO MEDICAL KNOWLEDGE ASSESSMENT; [SUCCÈS DE CHATGPT, INTELLIGENCE ARTIFICIELLE CONVERSATIONNELLE, AUX ANNALES EN FRANÇAIS DE L'EUROPEAN BOARD OF OPHTHALMOLOGY: UNE NOUVELLE APPROCHE DANS L’ÉVALUATION DE L'APPRENTISSAGE MÉDICAL]</t>
  </si>
  <si>
    <t>&lt;a href="https://doi.org/10.1016/j.ijmedinf.2023.105173" target="_blank"&gt;10.1016/j.ijmedinf.2023.105173&lt;/a&gt;</t>
  </si>
  <si>
    <t>WANG H;WU W;DOU Z;HE L;YANG L</t>
  </si>
  <si>
    <t>PERFORMANCE AND EXPLORATION OF CHATGPT IN MEDICAL EXAMINATION, RECORDS AND EDUCATION IN CHINESE: PAVE THE WAY FOR MEDICAL AI</t>
  </si>
  <si>
    <t>&lt;a href="https://doi.org/10.1097/JS9.0000000000000453" target="_blank"&gt;10.1097/JS9.0000000000000453&lt;/a&gt;</t>
  </si>
  <si>
    <t>HE Y;WU H;CHEN Y;WANG D;TANG W;MOODY MA;NI G;GU S</t>
  </si>
  <si>
    <t>CAN CHATGPT/GPT-4 ASSIST SURGEONS IN CONFRONTING PATIENTS WITH MPOX AND HANDLING FUTURE EPIDEMICS?</t>
  </si>
  <si>
    <t>&lt;a href="https://doi.org/10.1016/j.ijrobp.2023.03.075" target="_blank"&gt;10.1016/j.ijrobp.2023.03.075&lt;/a&gt;</t>
  </si>
  <si>
    <t>EBRAHIMI B;HOWARD A;CARLSON DJ;AL-HALLAQ H</t>
  </si>
  <si>
    <t>CHATGPT: CAN A NATURAL LANGUAGE PROCESSING TOOL BE TRUSTED FOR RADIATION ONCOLOGY USE?</t>
  </si>
  <si>
    <t>&lt;a href="https://doi.org/10.1016/j.ajg.2023.08.001" target="_blank"&gt;10.1016/j.ajg.2023.08.001&lt;/a&gt;</t>
  </si>
  <si>
    <t>SAMAAN JS;YEO YH;NG WH;TING P-S;TRIVEDI H;VIPANI A;YANG JD;LIRAN O;SPIEGEL B;KUO A;AYOUB WS</t>
  </si>
  <si>
    <t>CHATGPT'S ABILITY TO COMPREHEND AND ANSWER CIRRHOSIS RELATED QUESTIONS IN ARABIC</t>
  </si>
  <si>
    <t>&lt;a href="https://doi.org/10.1007/s00238-023-02081-1" target="_blank"&gt;10.1007/s00238-023-02081-1&lt;/a&gt;</t>
  </si>
  <si>
    <t>CHATGPT AND THE FUTURE OF PLASTIC SURGERY RESEARCH: EVOLUTIONARY TOOL OR REVOLUTIONARY FORCE IN ACADEMIC PUBLISHING?</t>
  </si>
  <si>
    <t>&lt;a href="https://doi.org/10.1097/JS9.0000000000000451" target="_blank"&gt;10.1097/JS9.0000000000000451&lt;/a&gt;</t>
  </si>
  <si>
    <t>CHENG K;WU H;LI C</t>
  </si>
  <si>
    <t>CHATGPT/GPT-4: ENABLING A NEW ERA OF SURGICAL ONCOLOGY</t>
  </si>
  <si>
    <t>&lt;a href="https://doi.org/10.1371/journal.pone.0290773" target="_blank"&gt;10.1371/journal.pone.0290773&lt;/a&gt;</t>
  </si>
  <si>
    <t>HULMAN A;DOLLERUP OL;MORTENSEN JF;FENECH ME;NORMAN K;STØVRING H;HANSEN TK</t>
  </si>
  <si>
    <t>CHATGPT- VERSUS HUMAN-GENERATED ANSWERS TO FREQUENTLY ASKED QUESTIONS ABOUT DIABETES: A TURING TEST-INSPIRED SURVEY AMONG EMPLOYEES OF A DANISH DIABETES CENTER</t>
  </si>
  <si>
    <t>BULDUR M;SEZER B</t>
  </si>
  <si>
    <t>CAN ARTIFICIAL INTELLIGENCE EFFECTIVELY RESPOND TO FREQUENTLY ASKED QUESTIONS ABOUT FLUORIDE USAGE AND EFFECTS? A QUALITATIVE STUDY ON CHATGPT</t>
  </si>
  <si>
    <t>&lt;a href="https://doi.org/10.1016/j.jcct.2023.03.010" target="_blank"&gt;10.1016/j.jcct.2023.03.010&lt;/a&gt;</t>
  </si>
  <si>
    <t>WILLIAMS MC;SHAMBROOK J</t>
  </si>
  <si>
    <t>HOW WILL ARTIFICIAL INTELLIGENCE TRANSFORM CARDIOVASCULAR COMPUTED TOMOGRAPHY? A CONVERSATION WITH AN AI MODEL</t>
  </si>
  <si>
    <t>&lt;a href="https://doi.org/10.3233/SHTI230562" target="_blank"&gt;10.3233/SHTI230562&lt;/a&gt;</t>
  </si>
  <si>
    <t>MANOLITSIS I;FERETZAKIS G;TZELVES L;KALLES D;KATSIMPERIS S;ANGELOPOULOS P;ANASTASIOU A;KOUTSOURIS D;KOSMIDIS T;VERYKIOS VS;SKOLARIKOS A;VARKARAKIS I</t>
  </si>
  <si>
    <t>TRAINING CHATGPT MODELS IN ASSISTING UROLOGISTS IN DAILY PRACTICE</t>
  </si>
  <si>
    <t>&lt;a href="https://doi.org/10.3233/SHTI230580" target="_blank"&gt;10.3233/SHTI230580&lt;/a&gt;</t>
  </si>
  <si>
    <t>MOHAMMAD B;SUPTI T;ALZUBAIDI M;SHAH H;ALAM T;SHAH Z;HOUSEH M</t>
  </si>
  <si>
    <t>THE PROS AND CONS OF USING CHATGPT IN MEDICAL EDUCATION: A SCOPING REVIEW</t>
  </si>
  <si>
    <t>&lt;a href="https://doi.org/10.1136/rmdopen-2023-003248" target="_blank"&gt;10.1136/rmdopen-2023-003248&lt;/a&gt;</t>
  </si>
  <si>
    <t>HUEBER AJ;KLEYER A</t>
  </si>
  <si>
    <t>QUALITY OF CITATION DATA USING THE NATURAL LANGUAGE PROCESSING TOOL CHATGPT IN RHEUMATOLOGY: CREATION OF FALSE REFERENCES</t>
  </si>
  <si>
    <t>&lt;a href="https://doi.org/10.1253/circj.CJ-23-0308" target="_blank"&gt;10.1253/circj.CJ-23-0308&lt;/a&gt;</t>
  </si>
  <si>
    <t>KUSUNOSE K;KASHIMA S;SATA M</t>
  </si>
  <si>
    <t>EVALUATION OF THE ACCURACY OF CHATGPT IN ANSWERING CLINICAL QUESTIONS ON THE JAPANESE SOCIETY OF HYPERTENSION GUIDELINES</t>
  </si>
  <si>
    <t>&lt;a href="https://doi.org/10.4103/tjem.tjem_79_23" target="_blank"&gt;10.4103/tjem.tjem_79_23&lt;/a&gt;</t>
  </si>
  <si>
    <t>SARBAY İ;BERIKOL G;ÖZTURAN İ</t>
  </si>
  <si>
    <t>PERFORMANCE OF EMERGENCY TRIAGE PREDICTION OF AN OPEN ACCESS NATURAL LANGUAGE PROCESSING BASED CHATBOT APPLICATION (CHATGPT): A PRELIMINARY, SCENARIO-BASED CROSS-SECTIONAL STUDY</t>
  </si>
  <si>
    <t>&lt;a href="https://doi.org/10.1016/j.revmed.2023.03.017" target="_blank"&gt;10.1016/j.revmed.2023.03.017&lt;/a&gt;</t>
  </si>
  <si>
    <t>NGUYEN Y;COSTEDOAT-CHALUMEAU N</t>
  </si>
  <si>
    <t>ARTIFICIAL INTELLIGENCE AND INTERNAL MEDICINE: THE EXAMPLE OF HYDROXYCHLOROQUINE ACCORDING TO CHATGPT; [LES INTELLIGENCES ARTIFICIELLES CONVERSATIONNELLES EN MÉDECINE INTERNE: L'EXEMPLE DE L'HYDROXYCHLOROQUINE SELON CHATGPT]</t>
  </si>
  <si>
    <t>&lt;a href="https://doi.org/10.1016/j.revmed.2023.04.001" target="_blank"&gt;10.1016/j.revmed.2023.04.001&lt;/a&gt;</t>
  </si>
  <si>
    <t>CHATBOTS AND INTERNAL MEDICINE: FUTURE OPPORTUNITIES AND CHALLENGES; [LES CHATBOTS EN MÉDECINE INTERNE: OPPORTUNITÉS ET DÉFIS À VENIR]</t>
  </si>
  <si>
    <t>&lt;a href="https://doi.org/10.1145/3595634" target="_blank"&gt;10.1145/3595634&lt;/a&gt;</t>
  </si>
  <si>
    <t>TEACHING CS-101 AT THE DAWN OF CHATGPT</t>
  </si>
  <si>
    <t>&lt;a href="https://doi.org/10.1016/j.imlet.2023.04.002" target="_blank"&gt;10.1016/j.imlet.2023.04.002&lt;/a&gt;</t>
  </si>
  <si>
    <t>SCIENCE FACT VS SCIENCE FICTION: A CHATGPT IMMUNOLOGICAL REVIEW EXPERIMENT GONE AWRY</t>
  </si>
  <si>
    <t>&lt;a href="https://doi.org/10.1002/ijgo.15083" target="_blank"&gt;10.1002/ijgo.15083&lt;/a&gt;</t>
  </si>
  <si>
    <t>GUIGUE P-A;MEYER R;THIVOLLE-LIOUX G;BREZINOV Y;LEVIN G</t>
  </si>
  <si>
    <t>PERFORMANCE OF CHATGPT IN FRENCH LANGUAGE PARCOURS D'ACCÈS SPÉCIFIQUE SANTÉ TEST AND IN OBGYN</t>
  </si>
  <si>
    <t>&lt;a href="https://doi.org/10.1002/ohn.489" target="_blank"&gt;10.1002/ohn.489&lt;/a&gt;</t>
  </si>
  <si>
    <t>VAIRA LA;LECHIEN JR;ABBATE V;ALLEVI F;AUDINO G;BELTRAMINI GA;BERGONZANI M;BOLZONI A;COMMITTERI U;CRIMI S;GABRIELE G;LONARDI F;MAGLITTO F;PETROCELLI M;PUCCI R;SAPONARO G;TEL A;VELLONE V;CHIESA-ESTOMBA CM;BOSCOLO-RIZZO P;SALZANO G;DE RIU G</t>
  </si>
  <si>
    <t>ACCURACY OF CHATGPT-GENERATED INFORMATION ON HEAD AND NECK AND OROMAXILLOFACIAL SURGERY: A MULTICENTER COLLABORATIVE ANALYSIS</t>
  </si>
  <si>
    <t>&lt;a href="https://doi.org/10.1002/ohn.465" target="_blank"&gt;10.1002/ohn.465&lt;/a&gt;</t>
  </si>
  <si>
    <t>AYOUB NF;LEE Y-J;GRIMM D;DIVI V</t>
  </si>
  <si>
    <t>HEAD-TO-HEAD COMPARISON OF CHATGPT VERSUS GOOGLE SEARCH FOR MEDICAL KNOWLEDGE ACQUISITION</t>
  </si>
  <si>
    <t>&lt;a href="https://doi.org/10.1515/labmed-2023-0037" target="_blank"&gt;10.1515/labmed-2023-0037&lt;/a&gt;</t>
  </si>
  <si>
    <t>WITTE H;BLATTER TU;NAGABHUSHANA P;SCHÄR D;ACKERMANN J;CADAMURO J;LEICHTLE AB</t>
  </si>
  <si>
    <t>STATISTICAL LEARNING AND BIG DATA APPLICATIONS</t>
  </si>
  <si>
    <t>&lt;a href="https://doi.org/10.1080/02763869.2023.2194149" target="_blank"&gt;10.1080/02763869.2023.2194149&lt;/a&gt;</t>
  </si>
  <si>
    <t>CHATGPT, AN OPPORTUNITY TO UNDERSTAND MORE ABOUT LANGUAGE MODELS</t>
  </si>
  <si>
    <t>&lt;a href="https://doi.org/10.1111/aec.13417" target="_blank"&gt;10.1111/aec.13417&lt;/a&gt;</t>
  </si>
  <si>
    <t>ZENNI RD;ANDREW NR</t>
  </si>
  <si>
    <t>ARTIFICIAL INTELLIGENCE TEXT GENERATORS FOR OVERCOMING LANGUAGE BARRIERS IN ECOLOGICAL RESEARCH COMMUNICATION</t>
  </si>
  <si>
    <t>&lt;a href="https://doi.org/10.1038/s41598-023-41512-8" target="_blank"&gt;10.1038/s41598-023-41512-8&lt;/a&gt;</t>
  </si>
  <si>
    <t>RUSSE MF;FINK A;NGO H;TRAN H;BAMBERG F;REISERT M;RAU A</t>
  </si>
  <si>
    <t>PERFORMANCE OF CHATGPT, HUMAN RADIOLOGISTS, AND CONTEXT-AWARE CHATGPT IN IDENTIFYING AO CODES FROM RADIOLOGY REPORTS</t>
  </si>
  <si>
    <t>&lt;a href="https://doi.org/10.1016/j.paid.2023.112401" target="_blank"&gt;10.1016/j.paid.2023.112401&lt;/a&gt;</t>
  </si>
  <si>
    <t>RETHINKING HUMAN EXCELLENCE IN THE AI AGE: THE RELATIONSHIP BETWEEN INTELLECTUAL HUMILITY AND ATTITUDES TOWARD CHATGPT</t>
  </si>
  <si>
    <t>&lt;a href="https://doi.org/10.1038/s41598-023-42227-6" target="_blank"&gt;10.1038/s41598-023-42227-6&lt;/a&gt;</t>
  </si>
  <si>
    <t>FÜTTERER T;FISCHER C;ALEKSEEVA A;CHEN X;TATE T;WARSCHAUER M;GERJETS P</t>
  </si>
  <si>
    <t>CHATGPT IN EDUCATION: GLOBAL REACTIONS TO AI INNOVATIONS</t>
  </si>
  <si>
    <t>&lt;a href="https://doi.org/10.1016/j.pediatrneurol.2023.08.035" target="_blank"&gt;10.1016/j.pediatrneurol.2023.08.035&lt;/a&gt;</t>
  </si>
  <si>
    <t>KARAKAS C;BROCK D;LAKHOTIA A</t>
  </si>
  <si>
    <t>LEVERAGING CHATGPT IN THE PEDIATRIC NEUROLOGY CLINIC: PRACTICAL CONSIDERATIONS FOR USE TO IMPROVE EFFICIENCY AND OUTCOMES</t>
  </si>
  <si>
    <t>&lt;a href="https://doi.org/10.1007/s00167-023-07529-2" target="_blank"&gt;10.1007/s00167-023-07529-2&lt;/a&gt;</t>
  </si>
  <si>
    <t>KAARRE J;FELDT R;KEELING LE;DADOO S;ZSIDAI B;HUGHES JD;SAMUELSSON K;MUSAHL V</t>
  </si>
  <si>
    <t>EXPLORING THE POTENTIAL OF CHATGPT AS A SUPPLEMENTARY TOOL FOR PROVIDING ORTHOPAEDIC INFORMATION</t>
  </si>
  <si>
    <t>&lt;a href="https://doi.org/10.1016/j.ajp.2023.103770" target="_blank"&gt;10.1016/j.ajp.2023.103770&lt;/a&gt;</t>
  </si>
  <si>
    <t>FRANCO D'SOUZA R;AMANULLAH S;MATHEW M;SURAPANENI KM</t>
  </si>
  <si>
    <t>APPRAISING THE PERFORMANCE OF CHATGPT IN PSYCHIATRY USING 100 CLINICAL CASE VIGNETTES</t>
  </si>
  <si>
    <t>&lt;a href="https://doi.org/10.1016/j.ijmedinf.2023.105219" target="_blank"&gt;10.1016/j.ijmedinf.2023.105219&lt;/a&gt;</t>
  </si>
  <si>
    <t>YUN JY;KIM DJ;LEE N;KIM EK</t>
  </si>
  <si>
    <t>A COMPREHENSIVE EVALUATION OF CHATGPT CONSULTATION QUALITY FOR AUGMENTATION MAMMOPLASTY: A COMPARATIVE ANALYSIS BETWEEN PLASTIC SURGEONS AND LAYPERSONS</t>
  </si>
  <si>
    <t>&lt;a href="https://doi.org/10.1016/j.bjps.2023.09.027" target="_blank"&gt;10.1016/j.bjps.2023.09.027&lt;/a&gt;</t>
  </si>
  <si>
    <t>GUPTA R;PARK JB;HERZOG I;YOSUFI N;MANGAN A;FIROUZBAKHT PK;MAILEY BA</t>
  </si>
  <si>
    <t>APPLYING GPT-4 TO THE PLASTIC SURGERY INSERVICE TRAINING EXAMINATION</t>
  </si>
  <si>
    <t>&lt;a href="https://doi.org/10.1016/j.radonc.2023.109894" target="_blank"&gt;10.1016/j.radonc.2023.109894&lt;/a&gt;</t>
  </si>
  <si>
    <t>GUCKENBERGER M;ANDRATSCHKE N;AHMADSEI M;CHRIST SM;HEUSEL AE;KAMAL S;KROESE TE;LOOMAN EL;REICHL S;VLASKOU BADRA E;VON DER GRÜN J;WILLMANN J;TANADINI-LANG S;MAYINGER M</t>
  </si>
  <si>
    <t>POTENTIAL OF CHATGPT IN FACILITATING RESEARCH IN RADIATION ONCOLOGY?</t>
  </si>
  <si>
    <t>&lt;a href="https://doi.org/10.1038/s41598-023-43436-9" target="_blank"&gt;10.1038/s41598-023-43436-9&lt;/a&gt;</t>
  </si>
  <si>
    <t>BRIN D;SORIN V;VAID A;SOROUSH A;GLICKSBERG BS;CHARNEY AW;NADKARNI G;KLANG E</t>
  </si>
  <si>
    <t>COMPARING CHATGPT AND GPT-4 PERFORMANCE IN USMLE SOFT SKILL ASSESSMENTS</t>
  </si>
  <si>
    <t>&lt;a href="https://doi.org/10.1038/s41467-023-41923-1" target="_blank"&gt;10.1038/s41467-023-41923-1&lt;/a&gt;</t>
  </si>
  <si>
    <t>KATZMEIER F;SIMMEL FC</t>
  </si>
  <si>
    <t>MICROROBOTS POWERED BY CONCENTRATION POLARIZATION ELECTROPHORESIS (CPEP)</t>
  </si>
  <si>
    <t>&lt;a href="https://doi.org/10.1016/j.nedt.2023.105972" target="_blank"&gt;10.1016/j.nedt.2023.105972&lt;/a&gt;</t>
  </si>
  <si>
    <t>SHARMA M;SHARMA S</t>
  </si>
  <si>
    <t>A HOLISTIC APPROACH TO REMOTE PATIENT MONITORING, FUELED BY CHATGPT AND METAVERSE TECHNOLOGY: THE FUTURE OF NURSING EDUCATION</t>
  </si>
  <si>
    <t>&lt;a href="https://doi.org/10.1016/j.bjps.2023.09.030" target="_blank"&gt;10.1016/j.bjps.2023.09.030&lt;/a&gt;</t>
  </si>
  <si>
    <t>SATURNO MP;MEJIA MR;WANG A;KWON D;OLERU O;SEYIDOVA N;HENDERSON PW</t>
  </si>
  <si>
    <t>GENERATIVE ARTIFICIAL INTELLIGENCE FAILS TO PROVIDE SUFFICIENTLY ACCURATE RECOMMENDATIONS WHEN COMPARED TO ESTABLISHED BREAST RECONSTRUCTION SURGERY GUIDELINES</t>
  </si>
  <si>
    <t>&lt;a href="https://doi.org/10.1007/s00404-023-07185-4" target="_blank"&gt;10.1007/s00404-023-07185-4&lt;/a&gt;</t>
  </si>
  <si>
    <t>COHEN A;ALTER R;LESSANS N;MEYER R;BREZINOV Y;LEVIN G</t>
  </si>
  <si>
    <t>PERFORMANCE OF CHATGPT IN ISRAELI HEBREW OBGYN NATIONAL RESIDENCY EXAMINATIONS</t>
  </si>
  <si>
    <t>&lt;a href="https://doi.org/10.1007/s11255-023-03729-4" target="_blank"&gt;10.1007/s11255-023-03729-4&lt;/a&gt;</t>
  </si>
  <si>
    <t>GABRIEL J;SHAFIK L;ALANBUKI A;LARNER T</t>
  </si>
  <si>
    <t>THE UTILITY OF THE CHATGPT ARTIFICIAL INTELLIGENCE TOOL FOR PATIENT EDUCATION AND ENQUIRY IN ROBOTIC RADICAL PROSTATECTOMY</t>
  </si>
  <si>
    <t>&lt;a href="https://doi.org/10.1016/j.mex.2023.102339" target="_blank"&gt;10.1016/j.mex.2023.102339&lt;/a&gt;</t>
  </si>
  <si>
    <t>BUKAR UA;SAYEED MS;RAZAK SFA;YOGARAYAN S;AMODU OA;MAHMOOD RAR</t>
  </si>
  <si>
    <t>A METHOD FOR ANALYZING TEXT USING VOSVIEWER</t>
  </si>
  <si>
    <t>&lt;a href="https://doi.org/10.1016/j.regg.2023.101403" target="_blank"&gt;10.1016/j.regg.2023.101403&lt;/a&gt;</t>
  </si>
  <si>
    <t>FONTECHA-GÓMEZ BJ;BETANCOR-SANTANA É</t>
  </si>
  <si>
    <t>ARTIFICIAL INTELLIGENCE IN GERIATRICS: CHATGPT AND AI IMPACT; [INTELIGENCIA ARTIFICIAL EN GERIATRÍA. IMPACTO DE CHATGPT E IA]</t>
  </si>
  <si>
    <t>&lt;a href="https://doi.org/10.1016/j.ajo.2023.06.004" target="_blank"&gt;10.1016/j.ajo.2023.06.004&lt;/a&gt;</t>
  </si>
  <si>
    <t>SALIMI A;SAHEB H</t>
  </si>
  <si>
    <t>LARGE LANGUAGE MODELS IN OPHTHALMOLOGY SCIENTIFIC WRITING: ETHICAL CONSIDERATIONS BLURRED LINES OR NOT AT ALL?</t>
  </si>
  <si>
    <t>&lt;a href="https://doi.org/10.1016/j.jclinane.2023.111185" target="_blank"&gt;10.1016/j.jclinane.2023.111185&lt;/a&gt;</t>
  </si>
  <si>
    <t>JOHNSTONE RE;NEELY G;SIZEMORE DC</t>
  </si>
  <si>
    <t>ARTIFICIAL INTELLIGENCE SOFTWARE CAN GENERATE RESIDENCY APPLICATION PERSONAL STATEMENTS THAT PROGRAM DIRECTORS FIND ACCEPTABLE AND DIFFICULT TO DISTINGUISH FROM APPLICANT COMPOSITIONS</t>
  </si>
  <si>
    <t>&lt;a href="https://doi.org/10.2196/49963" target="_blank"&gt;10.2196/49963&lt;/a&gt;</t>
  </si>
  <si>
    <t>MIAO H;LI C;WANG J</t>
  </si>
  <si>
    <t>A FUTURE OF SMARTER DIGITAL HEALTH EMPOWERED BY GENERATIVE PRETRAINED TRANSFORMER</t>
  </si>
  <si>
    <t>&lt;a href="https://doi.org/10.1093/glycob/cwad064" target="_blank"&gt;10.1093/glycob/cwad064&lt;/a&gt;</t>
  </si>
  <si>
    <t>WILLIAMS DO;FADDA E</t>
  </si>
  <si>
    <t>CAN CHATGPT PASS GLYCOBIOLOGY?</t>
  </si>
  <si>
    <t>&lt;a href="https://doi.org/10.3390/su151814025" target="_blank"&gt;10.3390/su151814025&lt;/a&gt;</t>
  </si>
  <si>
    <t>JAUHIAINEN JS;GUERRA AG</t>
  </si>
  <si>
    <t>GENERATIVE AI AND CHATGPT IN SCHOOL CHILDREN’S EDUCATION: EVIDENCE FROM A SCHOOL LESSON</t>
  </si>
  <si>
    <t>&lt;a href="https://doi.org/10.7189/jogh.13.04102" target="_blank"&gt;10.7189/jogh.13.04102&lt;/a&gt;</t>
  </si>
  <si>
    <t>RUDAN D;MARČINKO D;DEGMEČIĆ D;JAKŠIĆ N</t>
  </si>
  <si>
    <t>SCARCITY OF RESEARCH ON PSYCHOLOGICAL OR PSYCHIATRIC STATES USING VALIDATED QUESTIONNAIRES IN LOW- AND MIDDLE-INCOME COUNTRIES: A CHATGPT-ASSISTED BIBLIOMETRIC ANALYSIS AND NATIONAL CASE STUDY ON SOME PSYCHOMETRIC PROPERTIES</t>
  </si>
  <si>
    <t>&lt;a href="https://doi.org/10.1097/GME.0000000000002246" target="_blank"&gt;10.1097/GME.0000000000002246&lt;/a&gt;</t>
  </si>
  <si>
    <t>SÜTCÜOǦLU BM;GÜLER M</t>
  </si>
  <si>
    <t>APPROPRIATENESS OF PREMATURE OVARIAN INSUFFICIENCY RECOMMENDATIONS PROVIDED BY CHATGPT</t>
  </si>
  <si>
    <t>&lt;a href="https://doi.org/10.3855/jidc.18738" target="_blank"&gt;10.3855/jidc.18738&lt;/a&gt;</t>
  </si>
  <si>
    <t>GULERIA A;KRISHAN K;SHARMA V;KANCHAN T</t>
  </si>
  <si>
    <t>CHATGPT: ETHICAL CONCERNS AND CHALLENGES IN ACADEMICS AND RESEARCH</t>
  </si>
  <si>
    <t>&lt;a href="https://doi.org/10.1016/j.gie.2023.06.025" target="_blank"&gt;10.1016/j.gie.2023.06.025&lt;/a&gt;</t>
  </si>
  <si>
    <t>GORELIK Y;GHERSIN I;MAZA I;KLEIN A</t>
  </si>
  <si>
    <t>HARNESSING LANGUAGE MODELS FOR STREAMLINED POSTCOLONOSCOPY PATIENT MANAGEMENT: A NOVEL APPROACH</t>
  </si>
  <si>
    <t>&lt;a href="https://doi.org/10.1097/JU.0000000000003615" target="_blank"&gt;10.1097/JU.0000000000003615&lt;/a&gt;</t>
  </si>
  <si>
    <t>DAVIS R;EPPLER M;AYO-AJIBOLA O;LOH-DOYLE JC;NABHANI J;SAMPLASKI M;GILL I;CACCIAMANI GE</t>
  </si>
  <si>
    <t>EVALUATING THE EFFECTIVENESS OF ARTIFICIAL INTELLIGENCE-POWERED LARGE LANGUAGE MODELS APPLICATION IN DISSEMINATING APPROPRIATE AND READABLE HEALTH INFORMATION IN UROLOGY</t>
  </si>
  <si>
    <t>&lt;a href="https://doi.org/10.1007/s00228-023-03547-8" target="_blank"&gt;10.1007/s00228-023-03547-8&lt;/a&gt;</t>
  </si>
  <si>
    <t>MONTASTRUC F;STORCK W;DE CANECAUDE C;VICTOR L;LI J;CESBRON C;ZELMAT Y;BARUS R</t>
  </si>
  <si>
    <t>WILL ARTIFICIAL INTELLIGENCE CHATBOTS REPLACE CLINICAL PHARMACOLOGISTS? AN EXPLORATORY STUDY IN CLINICAL PRACTICE</t>
  </si>
  <si>
    <t>&lt;a href="https://doi.org/10.1371/journal.pone.0292216" target="_blank"&gt;10.1371/journal.pone.0292216&lt;/a&gt;</t>
  </si>
  <si>
    <t>HOSSEINI M;GAO CA;LIEBOVITZ DM;CARVALHO AM;AHMAD FS;LUO Y;MACDONALD N;HOLMES KL;KHO A</t>
  </si>
  <si>
    <t>AN EXPLORATORY SURVEY ABOUT USING CHATGPT IN EDUCATION, HEALTHCARE, AND RESEARCH</t>
  </si>
  <si>
    <t>&lt;a href="https://doi.org/10.1016/j.amjms.2023.08.001" target="_blank"&gt;10.1016/j.amjms.2023.08.001&lt;/a&gt;</t>
  </si>
  <si>
    <t>GENCER A;AYDIN S</t>
  </si>
  <si>
    <t>CAN CHATGPT PASS THE THORACIC SURGERY EXAM?</t>
  </si>
  <si>
    <t>&lt;a href="https://doi.org/10.22605/RRH8445" target="_blank"&gt;10.22605/RRH8445&lt;/a&gt;</t>
  </si>
  <si>
    <t>RURAL HEALTH CARE THROUGH THE EYES OF CHATGPT: A VIRTUAL ALLY FOR HEALTH IN REMOTE COMMUNITIES?</t>
  </si>
  <si>
    <t>&lt;a href="https://doi.org/10.1097/CORR.0000000000002854" target="_blank"&gt;10.1097/CORR.0000000000002854&lt;/a&gt;</t>
  </si>
  <si>
    <t>JAYAKUMAR P;OUDE NIJHUIS KD;OOSTERHOFF JHF;BOZIC KJ</t>
  </si>
  <si>
    <t>VALUE-BASED HEALTHCARE: CAN GENERATIVE ARTIFICIAL INTELLIGENCE AND LARGE LANGUAGE MODELS BE A CATALYST FOR VALUE-BASED HEALTHCARE?</t>
  </si>
  <si>
    <t>&lt;a href="https://doi.org/10.1097/JS9.0000000000000521" target="_blank"&gt;10.1097/JS9.0000000000000521&lt;/a&gt;</t>
  </si>
  <si>
    <t>CHENG K;WU C;GU S;LU Y;WU H;LI C</t>
  </si>
  <si>
    <t>WHO DECLARES THE END OF THE COVID-19 GLOBAL HEALTH EMERGENCY: LESSONS AND RECOMMENDATIONS FROM THE PERSPECTIVE OF CHATGPT/GPT-4</t>
  </si>
  <si>
    <t>&lt;a href="https://doi.org/10.1097/SAP.0000000000003634" target="_blank"&gt;10.1097/SAP.0000000000003634&lt;/a&gt;</t>
  </si>
  <si>
    <t>HUNG Y-C;CHAKER SC;SIGEL M;SAAD M;SLATER ED</t>
  </si>
  <si>
    <t>COMPARISON OF PATIENT EDUCATION MATERIALS GENERATED BY CHAT GENERATIVE PRE-TRAINED TRANSFORMER VERSUS EXPERTS: AN INNOVATIVE WAY TO INCREASE READABILITY OF PATIENT EDUCATION MATERIALS</t>
  </si>
  <si>
    <t>&lt;a href="https://doi.org/10.1089/derm.2023.0059" target="_blank"&gt;10.1089/derm.2023.0059&lt;/a&gt;</t>
  </si>
  <si>
    <t>CHANDRA A;DAVIS MJ;HAMANN D;HAMANN CR</t>
  </si>
  <si>
    <t>UTILITY OF ALLERGEN-SPECIFIC PATIENT-DIRECTED HANDOUTS GENERATED BY CHAT GENERATIVE PRETRAINED TRANSFORMER</t>
  </si>
  <si>
    <t>&lt;a href="https://doi.org/10.3348/kjr.2023.0773" target="_blank"&gt;10.3348/kjr.2023.0773&lt;/a&gt;</t>
  </si>
  <si>
    <t>HWANG SI;LIM JS;LEE RW;MATSUI Y;IGUCHI T;HIRAKI T;AHN H</t>
  </si>
  <si>
    <t>IS CHATGPT A “FIRE OF PROMETHEUS” FOR NON-NATIVE ENGLISH-SPEAKING RESEARCHERS IN ACADEMIC WRITING?</t>
  </si>
  <si>
    <t>&lt;a href="https://doi.org/10.1016/j.jaad.2023.05.081" target="_blank"&gt;10.1016/j.jaad.2023.05.081&lt;/a&gt;</t>
  </si>
  <si>
    <t>JIN JQ;DOBRY AS</t>
  </si>
  <si>
    <t>CHATGPT FOR HEALTHCARE PROVIDERS AND PATIENTS: PRACTICAL IMPLICATIONS WITHIN DERMATOLOGY</t>
  </si>
  <si>
    <t>&lt;a href="https://doi.org/10.1007/s00405-023-08135-1" target="_blank"&gt;10.1007/s00405-023-08135-1&lt;/a&gt;</t>
  </si>
  <si>
    <t>CHEE J;KWA ED;GOH X</t>
  </si>
  <si>
    <t>“VERTIGO, LIKELY PERIPHERAL”: THE DIZZYING RISE OF CHATGPT</t>
  </si>
  <si>
    <t>&lt;a href="https://doi.org/10.2196/50638" target="_blank"&gt;10.2196/50638&lt;/a&gt;</t>
  </si>
  <si>
    <t>PROMPT ENGINEERING AS AN IMPORTANT EMERGING SKILL FOR MEDICAL PROFESSIONALS: TUTORIAL</t>
  </si>
  <si>
    <t>&lt;a href="https://doi.org/10.2106/JBJS.23.00209" target="_blank"&gt;10.2106/JBJS.23.00209&lt;/a&gt;</t>
  </si>
  <si>
    <t>MIKA AP;MARTIN JR;ENGSTROM SM;POLKOWSKI GG;WILSON JM</t>
  </si>
  <si>
    <t>ASSESSING CHATGPT RESPONSES TO COMMON PATIENT QUESTIONS REGARDING TOTAL HIP ARTHROPLASTY</t>
  </si>
  <si>
    <t>&lt;a href="https://doi.org/10.1001/jamanetworkopen.2023.36997" target="_blank"&gt;10.1001/jamanetworkopen.2023.36997&lt;/a&gt;</t>
  </si>
  <si>
    <t>DECKER H;TRANG K;RAMIREZ J;COLLEY A;PIERCE L;COLEMAN M;BONGIOVANNI T;MELTON GB;WICK E</t>
  </si>
  <si>
    <t>LARGE LANGUAGE MODEL-BASED CHATBOT VS SURGEON-GENERATED INFORMED CONSENT DOCUMENTATION FOR COMMON PROCEDURES</t>
  </si>
  <si>
    <t>&lt;a href="https://doi.org/10.1093/postmj/qgad053" target="_blank"&gt;10.1093/postmj/qgad053&lt;/a&gt;</t>
  </si>
  <si>
    <t>CUTHBERT R;SIMPSON AI</t>
  </si>
  <si>
    <t>ARTIFICIAL INTELLIGENCE IN ORTHOPAEDICS: CAN CHAT GENERATIVE PRE-TRAINED TRANSFORMER (CHATGPT) PASS SECTION 1 OF THE FELLOWSHIP OF THE ROYAL COLLEGE OF SURGEONS (TRAUMA &amp; ORTHOPAEDICS) EXAMINATION?</t>
  </si>
  <si>
    <t>&lt;a href="https://doi.org/10.1097/SAP.0000000000003653" target="_blank"&gt;10.1097/SAP.0000000000003653&lt;/a&gt;</t>
  </si>
  <si>
    <t>PATEL V;DELEONIBUS A;WELLS MW;BERNARD SL;SCHWARZ GS</t>
  </si>
  <si>
    <t>THE PLASTIC SURGERY RESIDENCY APPLICATION IN THE ERA OF CHATGPT: A PERSONAL STATEMENT GENERATED BY ARTIFICIAL INTELLIGENCE TO STATEMENTS FROM ACTUAL APPLICANTS</t>
  </si>
  <si>
    <t>&lt;a href="https://doi.org/10.1016/j.sipas.2023.100185" target="_blank"&gt;10.1016/j.sipas.2023.100185&lt;/a&gt;</t>
  </si>
  <si>
    <t>HO WLJ;KOUSSAYER B;SUJKA J</t>
  </si>
  <si>
    <t>CHATGPT: FRIEND OR FOE IN MEDICAL WRITING? AN EXAMPLE OF HOW CHATGPT CAN BE UTILIZED IN WRITING CASE REPORTS</t>
  </si>
  <si>
    <t>&lt;a href="https://doi.org/10.1016/j.jcot.2023.102253" target="_blank"&gt;10.1016/j.jcot.2023.102253&lt;/a&gt;</t>
  </si>
  <si>
    <t>IYENGAR KP;YOUSEF MMA;NUNE A;SHARMA GK;BOTCHU R</t>
  </si>
  <si>
    <t>PERCEPTION OF CHAT GENERATIVE PRE-TRAINED TRANSFORMER (CHAT-GPT) AI TOOL AMONGST MSK CLINICIANS</t>
  </si>
  <si>
    <t>&lt;a href="https://doi.org/10.1016/j.ebiom.2023.104770" target="_blank"&gt;10.1016/j.ebiom.2023.104770&lt;/a&gt;</t>
  </si>
  <si>
    <t>LIM ZW;PUSHPANATHAN K;YEW SME;LAI Y;SUN C-H;LAM JSH;CHEN DZ;GOH JHL;TAN MCJ;SHENG B;CHENG C-Y;KOH VTC;THAM Y-C</t>
  </si>
  <si>
    <t>BENCHMARKING LARGE LANGUAGE MODELS’ PERFORMANCES FOR MYOPIA CARE: A COMPARATIVE ANALYSIS OF CHATGPT-3.5, CHATGPT-4.0, AND GOOGLE BARD</t>
  </si>
  <si>
    <t>&lt;a href="https://doi.org/10.1016/j.bspc.2023.105292" target="_blank"&gt;10.1016/j.bspc.2023.105292&lt;/a&gt;</t>
  </si>
  <si>
    <t>HANDA P;CHHABRA D;GOEL N;KRISHNAN S</t>
  </si>
  <si>
    <t>EXPLORING THE ROLE OF CHATGPT IN MEDICAL IMAGE ANALYSIS</t>
  </si>
  <si>
    <t>&lt;a href="https://doi.org/10.2214/AJR.23.29612" target="_blank"&gt;10.2214/AJR.23.29612&lt;/a&gt;</t>
  </si>
  <si>
    <t>REPLY TO "ADDRESSING CONCERNS AND PITFALLS IN CHATGPT-DRIVEN RADIOLOGY REPORTING"</t>
  </si>
  <si>
    <t>&lt;a href="https://doi.org/10.1097/MD.0000000000034673" target="_blank"&gt;10.1097/MD.0000000000034673&lt;/a&gt;</t>
  </si>
  <si>
    <t>OZTERMELI AD;OZTERMELI A</t>
  </si>
  <si>
    <t>CHATGPT PERFORMANCE IN THE MEDICAL SPECIALTY EXAM: AN OBSERVATIONAL STUDY</t>
  </si>
  <si>
    <t>&lt;a href="https://doi.org/10.2214/AJR.23.29504" target="_blank"&gt;10.2214/AJR.23.29504&lt;/a&gt;</t>
  </si>
  <si>
    <t>ADDRESSING CONCERNS AND PITFALLS IN CHATGPT-DRIVEN RADIOLOGY REPORTING</t>
  </si>
  <si>
    <t>&lt;a href="https://doi.org/10.1073/pnas.2305016120" target="_blank"&gt;10.1073/pnas.2305016120&lt;/a&gt;</t>
  </si>
  <si>
    <t>GILARDI F;ALIZADEH M;KUBLI M</t>
  </si>
  <si>
    <t>CHATGPT OUTPERFORMS CROWD WORKERS FOR TEXT-ANNOTATION TASKS</t>
  </si>
  <si>
    <t>&lt;a href="https://doi.org/10.1371/journal.pone.0288453" target="_blank"&gt;10.1371/journal.pone.0288453&lt;/a&gt;</t>
  </si>
  <si>
    <t>ZAITSU W;JIN M</t>
  </si>
  <si>
    <t>DISTINGUISHING CHATGPT(-3.5, -4)-GENERATED AND HUMAN-WRITTEN PAPERS THROUGH JAPANESE STYLOMETRIC ANALYSIS</t>
  </si>
  <si>
    <t>&lt;a href="https://doi.org/10.1016/j.tmrv.2023.150753" target="_blank"&gt;10.1016/j.tmrv.2023.150753&lt;/a&gt;</t>
  </si>
  <si>
    <t>STEPHENS LD;JACOBS JW;ADKINS BD;BOOTH GS</t>
  </si>
  <si>
    <t>BATTLE OF THE (CHAT)BOTS: COMPARING LARGE LANGUAGE MODELS TO PRACTICE GUIDELINES FOR TRANSFUSION-ASSOCIATED GRAFT-VERSUS-HOST DISEASE PREVENTION</t>
  </si>
  <si>
    <t>&lt;a href="https://doi.org/10.3390/jcm12165410" target="_blank"&gt;10.3390/jcm12165410&lt;/a&gt;</t>
  </si>
  <si>
    <t>LAM HOAI X-L;SIMONART T</t>
  </si>
  <si>
    <t>COMPARING META-ANALYSES WITH CHATGPT IN THE EVALUATION OF THE EFFECTIVENESS AND TOLERANCE OF SYSTEMIC THERAPIES IN MODERATE-TO-SEVERE PLAQUE PSORIASIS</t>
  </si>
  <si>
    <t>&lt;a href="https://doi.org/10.1016/j.ajogmf.2023.101029" target="_blank"&gt;10.1016/j.ajogmf.2023.101029&lt;/a&gt;</t>
  </si>
  <si>
    <t>SUHAG A;KIDD J;MCGATH M;RAJESH R;GELFINBEIN J;CACACE N;MONTELEONE B;CHAVEZ MR</t>
  </si>
  <si>
    <t>CHATGPT: A PIONEERING APPROACH TO COMPLEX PRENATAL DIFFERENTIAL DIAGNOSIS</t>
  </si>
  <si>
    <t>&lt;a href="https://doi.org/10.1007/s11695-023-06675-3" target="_blank"&gt;10.1007/s11695-023-06675-3&lt;/a&gt;</t>
  </si>
  <si>
    <t>MOAZZAM Z;LIMA HA;ENDO Y;NORIA S;NEEDLEMAN B;PAWLIK TM</t>
  </si>
  <si>
    <t>A PARADIGM SHIFT: ONLINE ARTIFICIAL INTELLIGENCE PLATFORMS AS AN INFORMATIONAL RESOURCE IN BARIATRIC SURGERY</t>
  </si>
  <si>
    <t>&lt;a href="https://doi.org/10.1001/jamanetworkopen.2023.30320" target="_blank"&gt;10.1001/jamanetworkopen.2023.30320&lt;/a&gt;</t>
  </si>
  <si>
    <t>BERNSTEIN IA;ZHANG YV;GOVIL D;MAJID I;CHANG RT;SUN Y;SHUE A;CHOU JC;SCHEHLEIN E;CHRISTOPHER KL;GROTH SL;LUDWIG C;WANG SY</t>
  </si>
  <si>
    <t>COMPARISON OF OPHTHALMOLOGIST AND LARGE LANGUAGE MODEL CHATBOT RESPONSES TO ONLINE PATIENT EYE CARE QUESTIONS</t>
  </si>
  <si>
    <t>&lt;a href="https://doi.org/10.1371/journal.pone.0290691" target="_blank"&gt;10.1371/journal.pone.0290691&lt;/a&gt;</t>
  </si>
  <si>
    <t>CHEUNG BHH;LAU GKK;WONG GTC;LEE EYP;KULKARNI D;SEOW CS;WONG R;CO MT-H</t>
  </si>
  <si>
    <t>CHATGPT VERSUS HUMAN IN GENERATING MEDICAL GRADUATE EXAM MULTIPLE CHOICE QUESTIONS—A MULTINATIONAL PROSPECTIVE STUDY (HONG KONG S. A.R., SINGAPORE, IRELAND, AND THE UNITED KINGDOM)</t>
  </si>
  <si>
    <t>&lt;a href="https://doi.org/10.5005/jp-journals-10071-24498" target="_blank"&gt;10.5005/jp-journals-10071-24498&lt;/a&gt;</t>
  </si>
  <si>
    <t>CHATGPT: FRIEND OR FOE? – UTILITY IN TRAUMA TRIAGE</t>
  </si>
  <si>
    <t>&lt;a href="https://doi.org/10.1071/MA23036" target="_blank"&gt;10.1071/MA23036&lt;/a&gt;</t>
  </si>
  <si>
    <t>LACEY MM;SMITH DP</t>
  </si>
  <si>
    <t>TEACHING AND ASSESSMENT OF THE FUTURE TODAY: HIGHER EDUCATION AND AI</t>
  </si>
  <si>
    <t>&lt;a href="https://doi.org/10.3390/s23156805" target="_blank"&gt;10.3390/s23156805&lt;/a&gt;</t>
  </si>
  <si>
    <t>HE Q;XU S;ZHU Z;WANG P;LI K;ZHENG Q;LI Y</t>
  </si>
  <si>
    <t>KRP-DS: A KNOWLEDGE GRAPH-BASED DIALOGUE SYSTEM WITH INFERENCE-AIDED PREDICTION</t>
  </si>
  <si>
    <t>&lt;a href="https://doi.org/10.2106/JBJS.23.00269" target="_blank"&gt;10.2106/JBJS.23.00269&lt;/a&gt;</t>
  </si>
  <si>
    <t>WHAT'S IMPORTANT: THE NEXT ACADEMIC - CHATGPT AI?</t>
  </si>
  <si>
    <t>&lt;a href="https://doi.org/10.3233/SHTI230533" target="_blank"&gt;10.3233/SHTI230533&lt;/a&gt;</t>
  </si>
  <si>
    <t>ALI H;QADIR J;ALAM T;HOUSEH M;SHAH Z</t>
  </si>
  <si>
    <t>REVOLUTIONIZING HEALTHCARE WITH FOUNDATION AI MODELS</t>
  </si>
  <si>
    <t>&lt;a href="https://doi.org/10.1177/08943184231169753" target="_blank"&gt;10.1177/08943184231169753&lt;/a&gt;</t>
  </si>
  <si>
    <t>CHATGPT AND FORMS OF DECEPTION</t>
  </si>
  <si>
    <t>&lt;a href="https://doi.org/10.3390/diagnostics13132142" target="_blank"&gt;10.3390/diagnostics13132142&lt;/a&gt;</t>
  </si>
  <si>
    <t>FABIJAN A;FABIJAN R;ZAWADZKA-FABIJAN A;NOWOSŁAWSKA E;ZAKRZEWSKI K;POLIS B</t>
  </si>
  <si>
    <t>EVALUATING SCOLIOSIS SEVERITY BASED ON POSTUROGRAPHIC X-RAY IMAGES USING A CONTRASTIVE LANGUAGE–IMAGE PRETRAINING MODEL</t>
  </si>
  <si>
    <t>RAMACHANDRAN V;PALANISAMY P;PACHAMUTHU B</t>
  </si>
  <si>
    <t>A TÊTE-À-TÊTE WITH CHATGPT ON THE IMPACT OF ARTIFICIAL INTELLIGENCE IN MEDICAL EDUCATION</t>
  </si>
  <si>
    <t>&lt;a href="https://doi.org/10.1007/s11604-023-01491-2" target="_blank"&gt;10.1007/s11604-023-01491-2&lt;/a&gt;</t>
  </si>
  <si>
    <t>TOYAMA Y;HARIGAI A;ABE M;NAGANO M;KAWABATA M;SEKI Y;TAKASE K</t>
  </si>
  <si>
    <t>PERFORMANCE EVALUATION OF CHATGPT, GPT-4, AND BARD ON THE OFFICIAL BOARD EXAMINATION OF THE JAPAN RADIOLOGY SOCIETY</t>
  </si>
  <si>
    <t>&lt;a href="https://doi.org/10.1016/j.acra.2023.08.039" target="_blank"&gt;10.1016/j.acra.2023.08.039&lt;/a&gt;</t>
  </si>
  <si>
    <t>BAJAJ S;GANDHI D;NAYAR D</t>
  </si>
  <si>
    <t>POTENTIAL APPLICATIONS AND IMPACT OF CHATGPT IN RADIOLOGY</t>
  </si>
  <si>
    <t>&lt;a href="https://doi.org/10.1080/0142159X.2023.2249588" target="_blank"&gt;10.1080/0142159X.2023.2249588&lt;/a&gt;</t>
  </si>
  <si>
    <t>MIHALACHE A;HUANG RS;POPOVIC MM;MUNI RH</t>
  </si>
  <si>
    <t>CHATGPT-4: AN ASSESSMENT OF AN UPGRADED ARTIFICIAL INTELLIGENCE CHATBOT IN THE UNITED STATES MEDICAL LICENSING EXAMINATION</t>
  </si>
  <si>
    <t>&lt;a href="https://doi.org/10.3389/fmed.2023.1240915" target="_blank"&gt;10.3389/fmed.2023.1240915&lt;/a&gt;</t>
  </si>
  <si>
    <t>LAI UH;WU KS;HSU T-Y;KAN JKC</t>
  </si>
  <si>
    <t>EVALUATING THE PERFORMANCE OF CHATGPT-4 ON THE UNITED KINGDOM MEDICAL LICENSING ASSESSMENT</t>
  </si>
  <si>
    <t>&lt;a href="https://doi.org/10.1590/1806-9282.20230848" target="_blank"&gt;10.1590/1806-9282.20230848&lt;/a&gt;</t>
  </si>
  <si>
    <t>GOBIRA M;NAKAYAMA LF;MOREIRA R;ANDRADE E;REGATIERI CVS;BELFORT R;JR</t>
  </si>
  <si>
    <t>PERFORMANCE OF CHATGPT-4 IN ANSWERING QUESTIONS FROM THE BRAZILIAN NATIONAL EXAMINATION FOR MEDICAL DEGREE REVALIDATION</t>
  </si>
  <si>
    <t>&lt;a href="https://doi.org/10.1007/s00330-023-10213-1" target="_blank"&gt;10.1007/s00330-023-10213-1&lt;/a&gt;</t>
  </si>
  <si>
    <t>JEBLICK K;SCHACHTNER B;DEXL J;MITTERMEIER A;STÜBER AT;TOPALIS J;WEBER T;WESP P;SABEL BO;RICKE J;INGRISCH M</t>
  </si>
  <si>
    <t>CHATGPT MAKES MEDICINE EASY TO SWALLOW: AN EXPLORATORY CASE STUDY ON SIMPLIFIED RADIOLOGY REPORTS</t>
  </si>
  <si>
    <t>&lt;a href="https://doi.org/10.3389/fphar.2023.1180962" target="_blank"&gt;10.3389/fphar.2023.1180962&lt;/a&gt;</t>
  </si>
  <si>
    <t>ADAMSON B;WASKOM M;BLARRE A;KELLY J;KRISMER K;NEMETH S;GIPPETTI J;RITTEN J;HARRISON K;HO G;LINZMAYER R;BANSAL T;WILKINSON S;AMSTER G;ESTOLA E;BENEDUM CM;FIDYK E;ESTÉVEZ M;SHAPIRO W;COHEN AB</t>
  </si>
  <si>
    <t>APPROACH TO MACHINE LEARNING FOR EXTRACTION OF REAL-WORLD DATA VARIABLES FROM ELECTRONIC HEALTH RECORDS</t>
  </si>
  <si>
    <t>&lt;a href="https://doi.org/10.1007/s00330-023-10230-0" target="_blank"&gt;10.1007/s00330-023-10230-0&lt;/a&gt;</t>
  </si>
  <si>
    <t>ROSEN S;SABAN M</t>
  </si>
  <si>
    <t>EVALUATING THE RELIABILITY OF CHATGPT AS A TOOL FOR IMAGING TEST REFERRAL: A COMPARATIVE STUDY WITH A CLINICAL DECISION SUPPORT SYSTEM</t>
  </si>
  <si>
    <t>&lt;a href="https://doi.org/10.3758/s13428-023-02235-w" target="_blank"&gt;10.3758/s13428-023-02235-w&lt;/a&gt;</t>
  </si>
  <si>
    <t>HEYMAN T;HEYMAN G</t>
  </si>
  <si>
    <t>THE IMPACT OF CHATGPT ON HUMAN DATA COLLECTION: A CASE STUDY INVOLVING TYPICALITY NORMING DATA</t>
  </si>
  <si>
    <t>&lt;a href="https://doi.org/10.1111/hir.12509" target="_blank"&gt;10.1111/hir.12509&lt;/a&gt;</t>
  </si>
  <si>
    <t>LIU H;AZAM M;BIN NAEEM S;FAIOLA A</t>
  </si>
  <si>
    <t>AN OVERVIEW OF THE CAPABILITIES OF CHATGPT FOR MEDICAL WRITING AND ITS IMPLICATIONS FOR ACADEMIC INTEGRITY</t>
  </si>
  <si>
    <t>&lt;a href="https://doi.org/10.1080/0142159X.2023.2249239" target="_blank"&gt;10.1080/0142159X.2023.2249239&lt;/a&gt;</t>
  </si>
  <si>
    <t>ZUCKERMAN M;FLOOD R;TAN RJB;KELP N;ECKER DJ;MENKE J;LOCKSPEISER T</t>
  </si>
  <si>
    <t>CHATGPT FOR ASSESSMENT WRITING</t>
  </si>
  <si>
    <t>&lt;a href="https://doi.org/10.3346/jkms.2023.38.e319" target="_blank"&gt;10.3346/jkms.2023.38.e319&lt;/a&gt;</t>
  </si>
  <si>
    <t>GPTZERO PERFORMANCE IN IDENTIFYING ARTIFICIAL INTELLIGENCE-GENERATED MEDICAL TEXTS: A PRELIMINARY STUDY</t>
  </si>
  <si>
    <t>&lt;a href="https://doi.org/10.3857/roj.2023.00633" target="_blank"&gt;10.3857/roj.2023.00633&lt;/a&gt;</t>
  </si>
  <si>
    <t>CHOI HS;SONG JY;SHIN KH;CHANG JH;JANG B-S</t>
  </si>
  <si>
    <t>DEVELOPING PROMPTS FROM LARGE LANGUAGE MODEL FOR EXTRACTING CLINICAL INFORMATION FROM PATHOLOGY AND ULTRASOUND REPORTS IN BREAST CANCER</t>
  </si>
  <si>
    <t>&lt;a href="https://doi.org/10.1590/1806-9282.20230560" target="_blank"&gt;10.1590/1806-9282.20230560&lt;/a&gt;</t>
  </si>
  <si>
    <t>GIGLIO AD;DA COSTA MUP</t>
  </si>
  <si>
    <t>THE USE OF ARTIFICIAL INTELLIGENCE TO IMPROVE THE SCIENTIFIC WRITING OF NON-NATIVE ENGLISH SPEAKERS</t>
  </si>
  <si>
    <t>&lt;a href="https://doi.org/10.5114/pjr.2023.131215" target="_blank"&gt;10.5114/pjr.2023.131215&lt;/a&gt;</t>
  </si>
  <si>
    <t>KUFEL J;PASZKIEWICZ I;BIELÓWKA M;BARTNIKOWSKA W;JANIK M;STENCEL M;CZOGALIK Ł;GRUSZCZYŃSKA K;MIELCARSKA S</t>
  </si>
  <si>
    <t>WILL CHATGPT PASS THE POLISH SPECIALTY EXAM IN RADIOLOGY AND DIAGNOSTIC IMAGING? INSIGHTS INTO STRENGTHS AND LIMITATIONS</t>
  </si>
  <si>
    <t>&lt;a href="https://doi.org/10.3389/fonc.2023.1265024" target="_blank"&gt;10.3389/fonc.2023.1265024&lt;/a&gt;</t>
  </si>
  <si>
    <t>HUANG Y;GOMAA A;SEMRAU S;HADERLEIN M;LETTMAIER S;WEISSMANN T;GRIGO J;TKHAYAT HB;FREY B;GAIPL U;DISTEL L;MAIER A;FIETKAU R;BERT C;PUTZ F</t>
  </si>
  <si>
    <t>BENCHMARKING CHATGPT-4 ON A RADIATION ONCOLOGY IN-TRAINING EXAM AND RED JOURNAL GRAY ZONE CASES: POTENTIALS AND CHALLENGES FOR AI-ASSISTED MEDICAL EDUCATION AND DECISION MAKING IN RADIATION ONCOLOGY</t>
  </si>
  <si>
    <t>&lt;a href="https://doi.org/10.2147/PRBM.S430936" target="_blank"&gt;10.2147/PRBM.S430936&lt;/a&gt;</t>
  </si>
  <si>
    <t>A COGITATION ON THE CHATGPT CRAZE FROM THE PERSPECTIVE OF PSYCHOLOGICAL ALGORITHM AVERSION AND APPRECIATION</t>
  </si>
  <si>
    <t>&lt;a href="https://doi.org/10.2147/DHPS.S425858" target="_blank"&gt;10.2147/DHPS.S425858&lt;/a&gt;</t>
  </si>
  <si>
    <t>AL-ASHWAL FY;ZAWIAH M;GHARAIBEH L;ABU-FARHA R;BITAR AN</t>
  </si>
  <si>
    <t>EVALUATING THE SENSITIVITY, SPECIFICITY, AND ACCURACY OF CHATGPT-3.5, CHATGPT-4, BING AI, AND BARD AGAINST CONVENTIONAL DRUG-DRUG INTERACTIONS CLINICAL TOOLS</t>
  </si>
  <si>
    <t>&lt;a href="https://doi.org/10.1002/capr.12699" target="_blank"&gt;10.1002/capr.12699&lt;/a&gt;</t>
  </si>
  <si>
    <t>A QUALITATIVE CONTENT ANALYSIS OF CHATGPT'S CLIENT SIMULATION ROLE-PLAY FOR PRACTISING COUNSELLING SKILLS</t>
  </si>
  <si>
    <t>&lt;a href="https://doi.org/10.2196/47621" target="_blank"&gt;10.2196/47621&lt;/a&gt;</t>
  </si>
  <si>
    <t>KUROIWA T;SARCON A;IBARA T;YAMADA E;YAMAMOTO A;TSUKAMOTO K;FUJITA K</t>
  </si>
  <si>
    <t>THE POTENTIAL OF CHATGPT AS A SELF-DIAGNOSTIC TOOL IN COMMON ORTHOPEDIC DISEASES: EXPLORATORY STUDY</t>
  </si>
  <si>
    <t>&lt;a href="https://doi.org/10.1080/17439760.2023.2257666" target="_blank"&gt;10.1080/17439760.2023.2257666&lt;/a&gt;</t>
  </si>
  <si>
    <t>BLYLER AP;SELIGMAN MEP</t>
  </si>
  <si>
    <t>PERSONAL NARRATIVE AND STREAM OF CONSCIOUSNESS: AN AI APPROACH</t>
  </si>
  <si>
    <t>&lt;a href="https://doi.org/10.3389/fneur.2023.1225223" target="_blank"&gt;10.3389/fneur.2023.1225223&lt;/a&gt;</t>
  </si>
  <si>
    <t>MOSKATEL LS;ZHANG N</t>
  </si>
  <si>
    <t>THE UTILITY OF CHATGPT IN THE ASSESSMENT OF LITERATURE ON THE PREVENTION OF MIGRAINE: AN OBSERVATIONAL, QUALITATIVE STUDY</t>
  </si>
  <si>
    <t>&lt;a href="https://doi.org/10.2196/49240" target="_blank"&gt;10.2196/49240&lt;/a&gt;</t>
  </si>
  <si>
    <t>SEZGIN E;CHEKENI F;LEE J;KEIM S</t>
  </si>
  <si>
    <t>CLINICAL ACCURACY OF LARGE LANGUAGE MODELS AND GOOGLE SEARCH RESPONSES TO POSTPARTUM DEPRESSION QUESTIONS: CROSS-SECTIONAL STUDY</t>
  </si>
  <si>
    <t>&lt;a href="https://doi.org/10.2147/OAEM.S420764" target="_blank"&gt;10.2147/OAEM.S420764&lt;/a&gt;</t>
  </si>
  <si>
    <t>VENTURA CAI;DENTON EE</t>
  </si>
  <si>
    <t>ARTIFICIAL INTELLIGENCE CHATBOTS AND EMERGENCY MEDICAL SERVICES: PERSPECTIVES ON THE IMPLICATIONS OF GENERATIVE AI IN PREHOSPITAL CARE</t>
  </si>
  <si>
    <t>&lt;a href="https://doi.org/10.1080/0194262X.2023.2250835" target="_blank"&gt;10.1080/0194262X.2023.2250835&lt;/a&gt;</t>
  </si>
  <si>
    <t>AL SHBOUL MKI;ALWREIKAT A;ALOTAIBI FA</t>
  </si>
  <si>
    <t>INVESTIGATING THE USE OF CHATGPT AS A NOVEL METHOD FOR SEEKING HEALTH INFORMATION: A QUALITATIVE APPROACH</t>
  </si>
  <si>
    <t>&lt;a href="https://doi.org/10.1177/0261927X231200201" target="_blank"&gt;10.1177/0261927X231200201&lt;/a&gt;</t>
  </si>
  <si>
    <t>MARKOWITZ DM;HANCOCK JT;BAILENSON JN</t>
  </si>
  <si>
    <t>LINGUISTIC MARKERS OF INHERENTLY FALSE AI COMMUNICATION AND INTENTIONALLY FALSE HUMAN COMMUNICATION: EVIDENCE FROM HOTEL REVIEWS</t>
  </si>
  <si>
    <t>AKADE E;JALILIAN S</t>
  </si>
  <si>
    <t>CHATGPT AND SPECIALIZED CONVERSATIONAL AIS: WHICH ONE FITS THE BILL FOR THE MEDICAL COMMUNITY?</t>
  </si>
  <si>
    <t>&lt;a href="https://doi.org/10.1002/ohn.526" target="_blank"&gt;10.1002/ohn.526&lt;/a&gt;</t>
  </si>
  <si>
    <t>LECHIEN JR;GORTON A;ROBERTSON J;VAIRA LA</t>
  </si>
  <si>
    <t>IS CHATGPT-4 ACCURATE IN PROOFREAD A MANUSCRIPT IN OTOLARYNGOLOGY–HEAD AND NECK SURGERY?</t>
  </si>
  <si>
    <t>&lt;a href="https://doi.org/10.1177/00178969231197371" target="_blank"&gt;10.1177/00178969231197371&lt;/a&gt;</t>
  </si>
  <si>
    <t>MASTERING MEDICAL TERMINOLOGY WITH CHATGPT AND TERMBOT</t>
  </si>
  <si>
    <t>&lt;a href="https://doi.org/10.1007/s00405-023-08219-y" target="_blank"&gt;10.1007/s00405-023-08219-y&lt;/a&gt;</t>
  </si>
  <si>
    <t>LECHIEN JR;MANIACI A;GENGLER I;HANS S;CHIESA-ESTOMBA CM;VAIRA LA</t>
  </si>
  <si>
    <t>VALIDITY AND RELIABILITY OF AN INSTRUMENT EVALUATING THE PERFORMANCE OF INTELLIGENT CHATBOT: THE ARTIFICIAL INTELLIGENCE PERFORMANCE INSTRUMENT (AIPI)</t>
  </si>
  <si>
    <t>&lt;a href="https://doi.org/10.3389/fpsyt.2023.1234397" target="_blank"&gt;10.3389/fpsyt.2023.1234397&lt;/a&gt;</t>
  </si>
  <si>
    <t>HADAR-SHOVAL D;ELYOSEPH Z;LVOVSKY M</t>
  </si>
  <si>
    <t>THE PLASTICITY OF CHATGPT’S MENTALIZING ABILITIES: PERSONALIZATION FOR PERSONALITY STRUCTURES</t>
  </si>
  <si>
    <t>&lt;a href="https://doi.org/10.1016/j.acra.2023.08.020" target="_blank"&gt;10.1016/j.acra.2023.08.020&lt;/a&gt;</t>
  </si>
  <si>
    <t>KUCKELMAN IJ;YI PH;BUI M;ONUH I;ANDERSON JA;ROSS AB</t>
  </si>
  <si>
    <t>ASSESSING AI-POWERED PATIENT EDUCATION: A CASE STUDY IN RADIOLOGY</t>
  </si>
  <si>
    <t>&lt;a href="https://doi.org/10.4067/S0717-95022023000401198" target="_blank"&gt;10.4067/S0717-95022023000401198&lt;/a&gt;</t>
  </si>
  <si>
    <t>CHOUDHARY OP;SAINI J;CHALLANA A</t>
  </si>
  <si>
    <t>CHATGPT FOR VETERINARY ANATOMY EDUCATION: AN OVERVIEW OF THE PROSPECTS AND DRAWBACKS; [CHATGPT PARA LA EDUCACIÓN EN ANATOMÍA VETERINARIA: UNA DESCRIPCIÓN GENERAL DE LAS PERSPECTIVAS Y LOS INCONVENIENTES]</t>
  </si>
  <si>
    <t>&lt;a href="https://doi.org/10.1080/0194262X.2023.2254814" target="_blank"&gt;10.1080/0194262X.2023.2254814&lt;/a&gt;</t>
  </si>
  <si>
    <t>KHAN R;GUPTA N;SINHABABU A;CHAKRAVARTY R</t>
  </si>
  <si>
    <t>IMPACT OF CONVERSATIONAL AND GENERATIVE AI SYSTEMS ON LIBRARIES: A USE CASE LARGE LANGUAGE MODEL (LLM)</t>
  </si>
  <si>
    <t>&lt;a href="https://doi.org/10.1109/EuroSPW59978.2023.00071" target="_blank"&gt;10.1109/EuroSPW59978.2023.00071&lt;/a&gt;</t>
  </si>
  <si>
    <t>SHAREVSKI F;LOOP JV;JACHIM P;DEVINE A;PIERONI E</t>
  </si>
  <si>
    <t>TALKING ABORTION (MIS)INFORMATION WITH CHATGPT ON TIKTOK</t>
  </si>
  <si>
    <t>&lt;a href="https://doi.org/10.2147/JMDH.S419847" target="_blank"&gt;10.2147/JMDH.S419847&lt;/a&gt;</t>
  </si>
  <si>
    <t>IMPACT OF CHATGPT ON TELECONSULTANTS IN HEALTHCARE: PERCEPTIONS OF HEALTHCARE EXPERTS IN SAUDI ARABIA</t>
  </si>
  <si>
    <t>&lt;a href="https://doi.org/10.1016/j.arthro.2023.07.048" target="_blank"&gt;10.1016/j.arthro.2023.07.048&lt;/a&gt;</t>
  </si>
  <si>
    <t>HURLEY ET;CROOK BS;LORENTZ SG;DANILKOWICZ RM;LAU BC;TAYLOR DC;DICKENS JF;ANAKWENZE O;KLIFTO CS</t>
  </si>
  <si>
    <t>EVALUATION HIGH-QUALITY OF INFORMATION FROM CHATGPT (ARTIFICIAL INTELLIGENCE—LARGE LANGUAGE MODEL) ARTIFICIAL INTELLIGENCE ON SHOULDER STABILIZATION SURGERY</t>
  </si>
  <si>
    <t>&lt;a href="https://doi.org/10.1109/ICCNS58795.2023.10192993" target="_blank"&gt;10.1109/ICCNS58795.2023.10192993&lt;/a&gt;</t>
  </si>
  <si>
    <t>AHMED YA;SHARO A</t>
  </si>
  <si>
    <t>ON THE EDUCATION EFFECT OF CHATGPT: IS AI CHATGPT TO DOMINATE EDUCATION CAREER PROFESSION?</t>
  </si>
  <si>
    <t>&lt;a href="https://doi.org/10.1016/j.jpurol.2023.08.003" target="_blank"&gt;10.1016/j.jpurol.2023.08.003&lt;/a&gt;</t>
  </si>
  <si>
    <t>CAGLAR U;YILDIZ O;MERIC A;AYRANCI A;GELMIS M;SARILAR O;OZGOR F</t>
  </si>
  <si>
    <t>EVALUATING THE PERFORMANCE OF CHATGPT IN ANSWERING QUESTIONS RELATED TO PEDIATRIC UROLOGY</t>
  </si>
  <si>
    <t>&lt;a href="https://doi.org/10.4103/crst.crst_113_23" target="_blank"&gt;10.4103/crst.crst_113_23&lt;/a&gt;</t>
  </si>
  <si>
    <t>PATIENT WITH CANCER WHO FOUND SUPPORT AND CARE FROM CHATGPT</t>
  </si>
  <si>
    <t>&lt;a href="https://doi.org/10.1080/15398285.2023.2240652" target="_blank"&gt;10.1080/15398285.2023.2240652&lt;/a&gt;</t>
  </si>
  <si>
    <t>YILDIZ MS;ALPER A</t>
  </si>
  <si>
    <t>CAN CHATGPT-4 DIAGNOSE IN TURKISH: A COMPARISON OF CHATGPT RESPONSES TO HEALTH-RELATED QUESTIONS IN ENGLISH AND TURKISH</t>
  </si>
  <si>
    <t>&lt;a href="https://doi.org/10.1177/10497315231188305" target="_blank"&gt;10.1177/10497315231188305&lt;/a&gt;</t>
  </si>
  <si>
    <t>VICTOR BG;MCNALLY K;QI Z;PERRON BE</t>
  </si>
  <si>
    <t>CONSTRUCT-IRRELEVANT VARIANCE ON THE ASWB CLINICAL SOCIAL WORK LICENSING EXAM: A REPLICATION OF PRIOR VALIDITY CONCERNS</t>
  </si>
  <si>
    <t>&lt;a href="https://doi.org/10.2196/48966" target="_blank"&gt;10.2196/48966&lt;/a&gt;</t>
  </si>
  <si>
    <t>HRISTIDIS V;RUGGIANO N;BROWN EL;GANTA SRR;STEWART S</t>
  </si>
  <si>
    <t>CHATGPT VS GOOGLE FOR QUERIES RELATED TO DEMENTIA AND OTHER COGNITIVE DECLINE: COMPARISON OF RESULTS</t>
  </si>
  <si>
    <t>&lt;a href="https://doi.org/10.2196/48498" target="_blank"&gt;10.2196/48498&lt;/a&gt;</t>
  </si>
  <si>
    <t>PILLAI M;GRIFFIN AC;KRONK CA;MCCALL T</t>
  </si>
  <si>
    <t>TOWARD COMMUNITY-BASED NATURAL LANGUAGE PROCESSING (CBNLP): COCREATING WITH COMMUNITIES</t>
  </si>
  <si>
    <t>&lt;a href="https://doi.org/10.1111/eje.12937" target="_blank"&gt;10.1111/eje.12937&lt;/a&gt;</t>
  </si>
  <si>
    <t>ALI K;BARHOM N;TAMIMI F;DUGGAL M</t>
  </si>
  <si>
    <t>CHATGPT—A DOUBLE-EDGED SWORD FOR HEALTHCARE EDUCATION? IMPLICATIONS FOR ASSESSMENTS OF DENTAL STUDENTS</t>
  </si>
  <si>
    <t>&lt;a href="https://doi.org/10.1007/s00146-023-01715-z" target="_blank"&gt;10.1007/s00146-023-01715-z&lt;/a&gt;</t>
  </si>
  <si>
    <t>CONCANNON S;TOMALIN M</t>
  </si>
  <si>
    <t>MEASURING PERCEIVED EMPATHY IN DIALOGUE SYSTEMS</t>
  </si>
  <si>
    <t>&lt;a href="https://doi.org/10.1109/InCACCT57535.2023.10141820" target="_blank"&gt;10.1109/InCACCT57535.2023.10141820&lt;/a&gt;</t>
  </si>
  <si>
    <t>WAGHOLIKAR S;CHANDANI A;ATIQ R;PATHAK M;WAGHOLIKAR O</t>
  </si>
  <si>
    <t>CHATGPT -BOON OR BANE: A STUDY FROM STUDENTS PERSPECTIVE</t>
  </si>
  <si>
    <t>&lt;a href="https://doi.org/10.3352/jeehp.2023.20.17" target="_blank"&gt;10.3352/jeehp.2023.20.17&lt;/a&gt;</t>
  </si>
  <si>
    <t>LIN C-C;AKUHATA-HUNTINGTON Z;HSU C-W</t>
  </si>
  <si>
    <t>COMPARING CHATGPT'S ABILITY TO RATE THE DEGREE OF STEREOTYPES AND THE CONSISTENCY OF STEREOTYPE ATTRIBUTION WITH THOSE OF MEDICAL STUDENTS IN NEW ZEALAND IN DEVELOPING A SIMILARITY RATING TEST: A METHODOLOGICAL STUDY</t>
  </si>
  <si>
    <t>&lt;a href="https://doi.org/10.1117/12.2650568" target="_blank"&gt;10.1117/12.2650568&lt;/a&gt;</t>
  </si>
  <si>
    <t>CLARK C;GOSAI M;JANSSEN T;LADUKE M;LANDGREBE J;PACE L;SMITH B</t>
  </si>
  <si>
    <t>QUANTUM SENSING AND QUANTUM ENGINEERING: A STRATEGY FOR ACCELERATION VIA METASCIENCE</t>
  </si>
  <si>
    <t>&lt;a href="https://doi.org/10.22712/susb.20230010" target="_blank"&gt;10.22712/susb.20230010&lt;/a&gt;</t>
  </si>
  <si>
    <t>AI AND THE FUTURE OF ARCHITECTURE: A SMART SECRETARY, REVOLUTIONARY TOOL, OR A CAUSE FOR CONCERN?</t>
  </si>
  <si>
    <t>&lt;a href="https://doi.org/10.1016/j.ijinfomgt.2023.102642" target="_blank"&gt;10.1016/j.ijinfomgt.2023.102642&lt;/a&gt;</t>
  </si>
  <si>
    <t>DWIVEDI YK;KSHETRI N;HUGHES L;SLADE EL;JEYARAJ A;KAR AK;BAABDULLAH AM;KOOHANG A;RAGHAVAN V;AHUJA M;ALBANNA H;ALBASHRAWI MA;AL-BUSAIDI AS;BALAKRISHNAN J;BARLETTE Y;BASU S;BOSE I;BROOKS L;BUHALIS D;CARTER L;CHOWDHURY S;CRICK T;CUNNINGHAM SW;DAVIES GH;DAVISON RM;DÉ R;DENNEHY D;DUAN Y;DUBEY R;DWIVEDI R;EDWARDS JS;FLAVIÁN C;GAULD R;GROVER V;HU M-C;JANSSEN M;JONES P;JUNGLAS I;KHORANA S;KRAUS S;LARSEN KR;LATREILLE P;LAUMER S;MALIK FT;MARDANI A;MARIANI M;MITHAS S;MOGAJI E;NORD JH;O'CONNOR S;OKUMUS F;PAGANI M;PANDEY N;PAPAGIANNIDIS S;PAPPAS IO;PATHAK N;PRIES-HEJE J;RAMAN R;RANA NP;REHM S-V;RIBEIRO-NAVARRETE S;RICHTER A;ROWE F;SARKER S;STAHL BC;TIWARI MK;VAN DER AALST W;VENKATESH V;VIGLIA G;WADE M;WALTON P;WIRTZ J;WRIGHT R</t>
  </si>
  <si>
    <t>“SO WHAT IF CHATGPT WROTE IT?” MULTIDISCIPLINARY PERSPECTIVES ON OPPORTUNITIES, CHALLENGES AND IMPLICATIONS OF GENERATIVE CONVERSATIONAL AI FOR RESEARCH, PRACTICE AND POLICY</t>
  </si>
  <si>
    <t>&lt;a href="https://doi.org/10.3390/bdcc7010035" target="_blank"&gt;10.3390/bdcc7010035&lt;/a&gt;</t>
  </si>
  <si>
    <t>“WHAT CAN CHATGPT DO?” ANALYZING EARLY REACTIONS TO THE INNOVATIVE AI CHATBOT ON TWITTER</t>
  </si>
  <si>
    <t>&lt;a href="https://doi.org/10.1002/asi.24750" target="_blank"&gt;10.1002/asi.24750&lt;/a&gt;</t>
  </si>
  <si>
    <t>LUND BD;WANG T;MANNURU NR;NIE B;SHIMRAY S;WANG Z</t>
  </si>
  <si>
    <t>CHATGPT AND A NEW ACADEMIC REALITY: ARTIFICIAL INTELLIGENCE-WRITTEN RESEARCH PAPERS AND THE ETHICS OF THE LARGE LANGUAGE MODELS IN SCHOLARLY PUBLISHING</t>
  </si>
  <si>
    <t>&lt;a href="https://doi.org/10.1016/j.nbt.2023.02.001" target="_blank"&gt;10.1016/j.nbt.2023.02.001&lt;/a&gt;</t>
  </si>
  <si>
    <t>HOLZINGER A;KEIBLINGER K;HOLUB P;ZATLOUKAL K;MÜLLER H</t>
  </si>
  <si>
    <t>AI FOR LIFE: TRENDS IN ARTIFICIAL INTELLIGENCE FOR BIOTECHNOLOGY</t>
  </si>
  <si>
    <t>&lt;a href="https://doi.org/10.3390/bdcc7020062" target="_blank"&gt;10.3390/bdcc7020062&lt;/a&gt;</t>
  </si>
  <si>
    <t>HASSANI H;SILVA ES</t>
  </si>
  <si>
    <t>THE ROLE OF CHATGPT IN DATA SCIENCE: HOW AI-ASSISTED CONVERSATIONAL INTERFACES ARE REVOLUTIONIZING THE FIELD</t>
  </si>
  <si>
    <t>&lt;a href="https://doi.org/10.1109/SNAMS58071.2022.10062688" target="_blank"&gt;10.1109/SNAMS58071.2022.10062688&lt;/a&gt;</t>
  </si>
  <si>
    <t>ABDULLAH M;MADAIN A;JARARWEH Y</t>
  </si>
  <si>
    <t>CHATGPT: FUNDAMENTALS, APPLICATIONS AND SOCIAL IMPACTS</t>
  </si>
  <si>
    <t>&lt;a href="https://doi.org/10.1016/j.cherd.2023.04.028" target="_blank"&gt;10.1016/j.cherd.2023.04.028&lt;/a&gt;</t>
  </si>
  <si>
    <t>SITAPURE N;KWON JS-I</t>
  </si>
  <si>
    <t>EXPLORING THE POTENTIAL OF TIME-SERIES TRANSFORMERS FOR PROCESS MODELING AND CONTROL IN CHEMICAL SYSTEMS: AN INEVITABLE PARADIGM SHIFT?</t>
  </si>
  <si>
    <t>&lt;a href="https://doi.org/10.1109/JAS.2023.123555" target="_blank"&gt;10.1109/JAS.2023.123555&lt;/a&gt;</t>
  </si>
  <si>
    <t>GUO C;LU Y;DOU Y;WANG F-Y</t>
  </si>
  <si>
    <t>CAN CHATGPT BOOST ARTISTIC CREATION: THE NEED OF IMAGINATIVE INTELLIGENCE FOR PARALLEL ART</t>
  </si>
  <si>
    <t>&lt;a href="https://doi.org/10.1109/EDUCON54358.2023.10125121" target="_blank"&gt;10.1109/EDUCON54358.2023.10125121&lt;/a&gt;</t>
  </si>
  <si>
    <t>ENGINEERING EDUCATION IN THE ERA OF CHATGPT: PROMISE AND PITFALLS OF GENERATIVE AI FOR EDUCATION</t>
  </si>
  <si>
    <t>&lt;a href="https://doi.org/10.1109/JAS.2023.123561" target="_blank"&gt;10.1109/JAS.2023.123561&lt;/a&gt;</t>
  </si>
  <si>
    <t>MIAO Q;ZHENG W;LV Y;HUANG M;DING W;WANG F-Y</t>
  </si>
  <si>
    <t>DAO TO HANOI VIA DESCI: AI PARADIGM SHIFTS FROM ALPHAGO TO CHATGPT</t>
  </si>
  <si>
    <t>&lt;a href="https://doi.org/10.1109/JAS.2023.123618" target="_blank"&gt;10.1109/JAS.2023.123618&lt;/a&gt;</t>
  </si>
  <si>
    <t>WU T;HE S;LIU J;SUN S;LIU K;HAN Q-L;TANG Y</t>
  </si>
  <si>
    <t>A BRIEF OVERVIEW OF CHATGPT: THE HISTORY, STATUS QUO AND POTENTIAL FUTURE DEVELOPMENT</t>
  </si>
  <si>
    <t>&lt;a href="https://doi.org/10.1109/ACCESS.2023.3268224" target="_blank"&gt;10.1109/ACCESS.2023.3268224&lt;/a&gt;</t>
  </si>
  <si>
    <t>EXPLORING STUDENTS' PERCEPTIONS OF CHATGPT: THEMATIC ANALYSIS AND FOLLOW-UP SURVEY</t>
  </si>
  <si>
    <t>&lt;a href="https://doi.org/10.1145/3544548.3580919" target="_blank"&gt;10.1145/3544548.3580919&lt;/a&gt;</t>
  </si>
  <si>
    <t>KAZEMITABAAR M;CHOW J;MA CKT;ERICSON BJ;WEINTROP D;GROSSMAN T</t>
  </si>
  <si>
    <t>STUDYING THE EFFECT OF AI CODE GENERATORS ON SUPPORTING NOVICE LEARNERS IN INTRODUCTORY PROGRAMMING</t>
  </si>
  <si>
    <t>&lt;a href="https://doi.org/10.1109/TIV.2023.3252571" target="_blank"&gt;10.1109/TIV.2023.3252571&lt;/a&gt;</t>
  </si>
  <si>
    <t>GAO Y;TONG W;WU EQ;CHEN W;ZHU G;WANG F-Y</t>
  </si>
  <si>
    <t>CHAT WITH CHATGPT ON INTERACTIVE ENGINES FOR INTELLIGENT DRIVING</t>
  </si>
  <si>
    <t>&lt;a href="https://doi.org/10.1109/SIEDS58326.2023.10137850" target="_blank"&gt;10.1109/SIEDS58326.2023.10137850&lt;/a&gt;</t>
  </si>
  <si>
    <t>BAHRINI A;KHAMOSHIFAR M;ABBASIMEHR H;RIGGS RJ;ESMAEILI M;MAJDABADKOHNE RM;PASEHVAR M</t>
  </si>
  <si>
    <t>CHATGPT: APPLICATIONS, OPPORTUNITIES, AND THREATS</t>
  </si>
  <si>
    <t>&lt;a href="https://doi.org/10.1080/03043797.2023.2213169" target="_blank"&gt;10.1080/03043797.2023.2213169&lt;/a&gt;</t>
  </si>
  <si>
    <t>NIKOLIC S;DANIEL S;HAQUE R;BELKINA M;HASSAN GM;GRUNDY S;LYDEN S;NEAL P;SANDISON C</t>
  </si>
  <si>
    <t>CHATGPT VERSUS ENGINEERING EDUCATION ASSESSMENT: A MULTIDISCIPLINARY AND MULTI-INSTITUTIONAL BENCHMARKING AND ANALYSIS OF THIS GENERATIVE ARTIFICIAL INTELLIGENCE TOOL TO INVESTIGATE ASSESSMENT INTEGRITY</t>
  </si>
  <si>
    <t>&lt;a href="https://doi.org/10.1016/j.inffus.2023.101861" target="_blank"&gt;10.1016/j.inffus.2023.101861&lt;/a&gt;</t>
  </si>
  <si>
    <t>KOCOŃ J;CICHECKI I;KASZYCA O;KOCHANEK M;SZYDŁO D;BARAN J;BIELANIEWICZ J;GRUZA M;JANZ A;KANCLERZ K;KOCOŃ A;KOPTYRA B;MIELESZCZENKO-KOWSZEWICZ W;MIŁKOWSKI P;OLEKSY M;PIASECKI M;RADLIŃSKI Ł;WOJTASIK K;WOŹNIAK S;KAZIENKO P</t>
  </si>
  <si>
    <t>CHATGPT: JACK OF ALL TRADES, MASTER OF NONE</t>
  </si>
  <si>
    <t>&lt;a href="https://doi.org/10.1109/ICSTW58534.2023.00078" target="_blank"&gt;10.1109/ICSTW58534.2023.00078&lt;/a&gt;</t>
  </si>
  <si>
    <t>JALIL S;RAFI S;LATOZA TD;MORAN K;LAM W</t>
  </si>
  <si>
    <t>CHATGPT AND SOFTWARE TESTING EDUCATION: PROMISES &amp; PERILS</t>
  </si>
  <si>
    <t>&lt;a href="https://doi.org/10.1109/I3CS58314.2023.10127411" target="_blank"&gt;10.1109/I3CS58314.2023.10127411&lt;/a&gt;</t>
  </si>
  <si>
    <t>SHARMA P;DASH B</t>
  </si>
  <si>
    <t>IMPACT OF BIG DATA ANALYTICS AND CHATGPT ON CYBERSECURITY</t>
  </si>
  <si>
    <t>&lt;a href="https://doi.org/10.1145/3593013.3594067" target="_blank"&gt;10.1145/3593013.3594067&lt;/a&gt;</t>
  </si>
  <si>
    <t>HACKER P;ENGEL A;MAUER M</t>
  </si>
  <si>
    <t>REGULATING CHATGPT AND OTHER LARGE GENERATIVE AI MODELS</t>
  </si>
  <si>
    <t>&lt;a href="https://doi.org/10.1109/TIV.2023.3256982" target="_blank"&gt;10.1109/TIV.2023.3256982&lt;/a&gt;</t>
  </si>
  <si>
    <t>ZHANG J;PU J;XUE J;YANG M;XU X;WANG X;WANG F-Y</t>
  </si>
  <si>
    <t>HIVEGPT: HUMAN-MACHINE-AUGMENTED INTELLIGENT VEHICLES WITH GENERATIVE PRE-TRAINED TRANSFORMER</t>
  </si>
  <si>
    <t>&lt;a href="https://doi.org/10.1111/bjet.13336" target="_blank"&gt;10.1111/bjet.13336&lt;/a&gt;</t>
  </si>
  <si>
    <t>BAUER E;GREISEL M;KUZNETSOV I;BERNDT M;KOLLAR I;DRESEL M;FISCHER MR;FISCHER F</t>
  </si>
  <si>
    <t>USING NATURAL LANGUAGE PROCESSING TO SUPPORT PEER-FEEDBACK IN THE AGE OF ARTIFICIAL INTELLIGENCE: A CROSS-DISCIPLINARY FRAMEWORK AND A RESEARCH AGENDA</t>
  </si>
  <si>
    <t>&lt;a href="https://doi.org/10.1145/3593434.3593468" target="_blank"&gt;10.1145/3593434.3593468&lt;/a&gt;</t>
  </si>
  <si>
    <t>AHMAD A;WASEEM M;LIANG P;FAHMIDEH M;AKTAR MS;MIKKONEN T</t>
  </si>
  <si>
    <t>TOWARDS HUMAN-BOT COLLABORATIVE SOFTWARE ARCHITECTING WITH CHATGPT</t>
  </si>
  <si>
    <t>&lt;a href="https://doi.org/10.1145/3543873.3587368" target="_blank"&gt;10.1145/3543873.3587368&lt;/a&gt;</t>
  </si>
  <si>
    <t>HUANG F;KWAK H;AN J</t>
  </si>
  <si>
    <t>IS CHATGPT BETTER THAN HUMAN ANNOTATORS? POTENTIAL AND LIMITATIONS OF CHATGPT IN EXPLAINING IMPLICIT HATE SPEECH</t>
  </si>
  <si>
    <t>&lt;a href="https://doi.org/10.1111/bjet.13337" target="_blank"&gt;10.1111/bjet.13337&lt;/a&gt;</t>
  </si>
  <si>
    <t>BEARMAN M;AJJAWI R</t>
  </si>
  <si>
    <t>LEARNING TO WORK WITH THE BLACK BOX: PEDAGOGY FOR A WORLD WITH ARTIFICIAL INTELLIGENCE</t>
  </si>
  <si>
    <t>&lt;a href="https://doi.org/10.1145/3587102.3588827" target="_blank"&gt;10.1145/3587102.3588827&lt;/a&gt;</t>
  </si>
  <si>
    <t>MALINKA K;PERESÍNI M;FIRC A;HUJNÁK O;JANUS F</t>
  </si>
  <si>
    <t>ON THE EDUCATIONAL IMPACT OF CHATGPT: IS ARTIFICIAL INTELLIGENCE READY TO OBTAIN A UNIVERSITY DEGREE?</t>
  </si>
  <si>
    <t>&lt;a href="https://doi.org/10.1016/j.simpat.2023.102754" target="_blank"&gt;10.1016/j.simpat.2023.102754&lt;/a&gt;</t>
  </si>
  <si>
    <t>KOLIDES A;NAWAZ A;RATHOR A;BEEMAN D;HASHMI M;FATIMA S;BERDIK D;AL-AYYOUB M;JARARWEH Y</t>
  </si>
  <si>
    <t>ARTIFICIAL INTELLIGENCE FOUNDATION AND PRE-TRAINED MODELS: FUNDAMENTALS, APPLICATIONS, OPPORTUNITIES, AND SOCIAL IMPACTS</t>
  </si>
  <si>
    <t>&lt;a href="https://doi.org/10.1016/j.technovation.2023.102768" target="_blank"&gt;10.1016/j.technovation.2023.102768&lt;/a&gt;</t>
  </si>
  <si>
    <t>AKTER S;HOSSAIN MA;SAJIB S;SULTANA S;RAHMAN M;VRONTIS D;MCCARTHY G</t>
  </si>
  <si>
    <t>A FRAMEWORK FOR AI-POWERED SERVICE INNOVATION CAPABILITY: REVIEW AND AGENDA FOR FUTURE RESEARCH</t>
  </si>
  <si>
    <t>&lt;a href="https://doi.org/10.1016/j.aiepr.2023.03.003" target="_blank"&gt;10.1016/j.aiepr.2023.03.003&lt;/a&gt;</t>
  </si>
  <si>
    <t>BADINI S;REGONDI S;FRONTONI E;PUGLIESE R</t>
  </si>
  <si>
    <t>ASSESSING THE CAPABILITIES OF CHATGPT TO IMPROVE ADDITIVE MANUFACTURING TROUBLESHOOTING</t>
  </si>
  <si>
    <t>&lt;a href="https://doi.org/10.1109/MC.2023.3263576" target="_blank"&gt;10.1109/MC.2023.3263576&lt;/a&gt;</t>
  </si>
  <si>
    <t>AHMAD N;MURUGESAN S;KSHETRI N</t>
  </si>
  <si>
    <t>GENERATIVE ARTIFICIAL INTELLIGENCE AND THE EDUCATION SECTOR</t>
  </si>
  <si>
    <t>&lt;a href="https://doi.org/10.1007/s10270-023-01105-5" target="_blank"&gt;10.1007/s10270-023-01105-5&lt;/a&gt;</t>
  </si>
  <si>
    <t>CÁMARA J;TROYA J;BURGUEÑO L;VALLECILLO A</t>
  </si>
  <si>
    <t>ON THE ASSESSMENT OF GENERATIVE AI IN MODELING TASKS: AN EXPERIENCE REPORT WITH CHATGPT AND UML</t>
  </si>
  <si>
    <t>&lt;a href="https://doi.org/10.1109/MIS.2023.3255599" target="_blank"&gt;10.1109/MIS.2023.3255599&lt;/a&gt;</t>
  </si>
  <si>
    <t>IBRAHIM H;ASIM R;ZAFFAR F;RAHWAN T;ZAKI Y</t>
  </si>
  <si>
    <t>RETHINKING HOMEWORK IN THE AGE OF ARTIFICIAL INTELLIGENCE</t>
  </si>
  <si>
    <t>&lt;a href="https://doi.org/10.1109/ACCESS.2023.3274199" target="_blank"&gt;10.1109/ACCESS.2023.3274199&lt;/a&gt;</t>
  </si>
  <si>
    <t>MADDIGAN P;SUSNJAK T</t>
  </si>
  <si>
    <t>CHAT2VIS: GENERATING DATA VISUALIZATIONS VIA NATURAL LANGUAGE USING CHATGPT, CODEX AND GPT-3 LARGE LANGUAGE MODELS</t>
  </si>
  <si>
    <t>&lt;a href="https://doi.org/10.1007/s10796-023-10375-9" target="_blank"&gt;10.1007/s10796-023-10375-9&lt;/a&gt;</t>
  </si>
  <si>
    <t>SCHÖBEL S;SCHMITT A;BENNER D;SAQR M;JANSON A;LEIMEISTER JM</t>
  </si>
  <si>
    <t>CHARTING THE EVOLUTION AND FUTURE OF CONVERSATIONAL AGENTS: A RESEARCH AGENDA ALONG FIVE WAVES AND NEW FRONTIERS</t>
  </si>
  <si>
    <t>&lt;a href="https://doi.org/10.1021/jacs.3c05819" target="_blank"&gt;10.1021/jacs.3c05819&lt;/a&gt;</t>
  </si>
  <si>
    <t>ZHENG Z;ZHANG O;BORGS C;CHAYES JT;YAGHI OM</t>
  </si>
  <si>
    <t>CHATGPT CHEMISTRY ASSISTANT FOR TEXT MINING AND THE PREDICTION OF MOF SYNTHESIS</t>
  </si>
  <si>
    <t>&lt;a href="https://doi.org/10.1016/j.tele.2023.102030" target="_blank"&gt;10.1016/j.tele.2023.102030&lt;/a&gt;</t>
  </si>
  <si>
    <t>HYUN BAEK T;KIM M</t>
  </si>
  <si>
    <t>IS CHATGPT SCARY GOOD? HOW USER MOTIVATIONS AFFECT CREEPINESS AND TRUST IN GENERATIVE ARTIFICIAL INTELLIGENCE</t>
  </si>
  <si>
    <t>&lt;a href="https://doi.org/10.1016/j.ekir.2023.05.014" target="_blank"&gt;10.1016/j.ekir.2023.05.014&lt;/a&gt;</t>
  </si>
  <si>
    <t>MIAO J;THONGPRAYOON C;CHEUNGPASITPORN W</t>
  </si>
  <si>
    <t>ASSESSING THE ACCURACY OF CHATGPT ON CORE QUESTIONS IN GLOMERULAR DISEASE</t>
  </si>
  <si>
    <t>&lt;a href="https://doi.org/10.1109/CSCS59211.2023.00068" target="_blank"&gt;10.1109/CSCS59211.2023.00068&lt;/a&gt;</t>
  </si>
  <si>
    <t>BRAN E;RUGHINIS C;NADOLEANU G;FLAHERTY MG</t>
  </si>
  <si>
    <t>THE EMERGING SOCIAL STATUS OF GENERATIVE AI: VOCABULARIES OF AI COMPETENCE IN PUBLIC DISCOURSE</t>
  </si>
  <si>
    <t>&lt;a href="https://doi.org/10.1109/SEENG59157.2023.00010" target="_blank"&gt;10.1109/SEENG59157.2023.00010&lt;/a&gt;</t>
  </si>
  <si>
    <t>NEUMANN M;RAUSCHENBERGER M;SCHON E-M</t>
  </si>
  <si>
    <t>'WE NEED TO TALK ABOUT CHATGPT': THE FUTURE OF AI AND HIGHER EDUCATION</t>
  </si>
  <si>
    <t>&lt;a href="https://doi.org/10.5220/0011996900003470" target="_blank"&gt;10.5220/0011996900003470&lt;/a&gt;</t>
  </si>
  <si>
    <t>SAVELKA J;AGARWAL A;BOGART C;SAKR M</t>
  </si>
  <si>
    <t>LARGE LANGUAGE MODELS (GPT) STRUGGLE TO ANSWER MULTIPLE-CHOICE QUESTIONS ABOUT CODE</t>
  </si>
  <si>
    <t>&lt;a href="https://doi.org/10.1145/3539618.3591703" target="_blank"&gt;10.1145/3539618.3591703&lt;/a&gt;</t>
  </si>
  <si>
    <t>WANG S;SCELLS H;KOOPMAN B;ZUCCON G</t>
  </si>
  <si>
    <t>CAN CHATGPT WRITE A GOOD BOOLEAN QUERY FOR SYSTEMATIC REVIEW LITERATURE SEARCH?</t>
  </si>
  <si>
    <t>&lt;a href="https://doi.org/10.1145/3587102.3588805" target="_blank"&gt;10.1145/3587102.3588805&lt;/a&gt;</t>
  </si>
  <si>
    <t>REEVES B;SARSA S;PRATHER J;DENNY P;BECKER BA;HELLAS A;KIMMEL B;POWELL G;LEINONEN J</t>
  </si>
  <si>
    <t>EVALUATING THE PERFORMANCE OF CODE GENERATION MODELS FOR SOLVING PARSONS PROBLEMS WITH SMALL PROMPT VARIATIONS</t>
  </si>
  <si>
    <t>&lt;a href="https://doi.org/10.1145/3563359.3596996" target="_blank"&gt;10.1145/3563359.3596996&lt;/a&gt;</t>
  </si>
  <si>
    <t>MURGIA E;PERA MS;LANDONI M;HUIBERS T</t>
  </si>
  <si>
    <t>CHILDREN ON CHATGPT READABILITY IN AN EDUCATIONAL CONTEXT: MYTH OR OPPORTUNITY?</t>
  </si>
  <si>
    <t>&lt;a href="https://doi.org/10.1145/3585088.3593867" target="_blank"&gt;10.1145/3585088.3593867&lt;/a&gt;</t>
  </si>
  <si>
    <t>HAN A;CAI Z</t>
  </si>
  <si>
    <t>DESIGN IMPLICATIONS OF GENERATIVE AI SYSTEMS FOR VISUAL STORYTELLING FOR YOUNG LEARNERS</t>
  </si>
  <si>
    <t>&lt;a href="https://doi.org/10.1109/MC.2023.3255279" target="_blank"&gt;10.1109/MC.2023.3255279&lt;/a&gt;</t>
  </si>
  <si>
    <t>CHATGPT AND CHAT HISTORY: CHALLENGES FOR THE NEW WAVE</t>
  </si>
  <si>
    <t>&lt;a href="https://doi.org/10.1016/j.cie.2023.109216" target="_blank"&gt;10.1016/j.cie.2023.109216&lt;/a&gt;</t>
  </si>
  <si>
    <t>WESENDRUP K;HELLINGRATH B</t>
  </si>
  <si>
    <t>POST-PROGNOSTICS DEMAND MANAGEMENT, PRODUCTION, SPARE PARTS AND MAINTENANCE PLANNING FOR A SINGLE-MACHINE SYSTEM USING REINFORCEMENT LEARNING</t>
  </si>
  <si>
    <t>&lt;a href="https://doi.org/10.1109/MIS.2023.3254179" target="_blank"&gt;10.1109/MIS.2023.3254179&lt;/a&gt;</t>
  </si>
  <si>
    <t>AMIN MM;CAMBRIA E;SCHULLER BW</t>
  </si>
  <si>
    <t>WILL AFFECTIVE COMPUTING EMERGE FROM FOUNDATION MODELS AND GENERAL ARTIFICIAL INTELLIGENCE? A FIRST EVALUATION OF CHATGPT</t>
  </si>
  <si>
    <t>&lt;a href="https://doi.org/10.5220/0012039700003470" target="_blank"&gt;10.5220/0012039700003470&lt;/a&gt;</t>
  </si>
  <si>
    <t>KONECKI M;KONECKI M;BIŠKUPIĆ IO</t>
  </si>
  <si>
    <t>USING ARTIFICIAL INTELLIGENCE IN HIGHER EDUCATION</t>
  </si>
  <si>
    <t>&lt;a href="https://doi.org/10.1109/BigDataSecurity-HPSC-IDS58521.2023.00046" target="_blank"&gt;10.1109/BigDataSecurity-HPSC-IDS58521.2023.00046&lt;/a&gt;</t>
  </si>
  <si>
    <t>FENG Y;PORALLA P;DASH S;LI K;DESAI V;QIU M</t>
  </si>
  <si>
    <t>THE IMPACT OF CHATGPT ON STREAMING MEDIA: A CROWDSOURCED AND DATA-DRIVEN ANALYSIS USING TWITTER AND REDDIT</t>
  </si>
  <si>
    <t>&lt;a href="https://doi.org/10.1080/10447318.2023.2225931" target="_blank"&gt;10.1080/10447318.2023.2225931&lt;/a&gt;</t>
  </si>
  <si>
    <t>SISON AJG;DAZA MT;GOZALO-BRIZUELA R;GARRIDO-MERCHÁN EC</t>
  </si>
  <si>
    <t>CHATGPT: MORE THAN A “WEAPON OF MASS DECEPTION” ETHICAL CHALLENGES AND RESPONSES FROM THE HUMAN-CENTERED ARTIFICIAL INTELLIGENCE (HCAI) PERSPECTIVE</t>
  </si>
  <si>
    <t>&lt;a href="https://doi.org/10.1109/SIEDS58326.2023.10137767" target="_blank"&gt;10.1109/SIEDS58326.2023.10137767&lt;/a&gt;</t>
  </si>
  <si>
    <t>ALAMLEH H;ALQAHTANI AAS;ELSAID A</t>
  </si>
  <si>
    <t>DISTINGUISHING HUMAN-WRITTEN AND CHATGPT-GENERATED TEXT USING MACHINE LEARNING</t>
  </si>
  <si>
    <t>&lt;a href="https://doi.org/10.1080/07317131.2023.2187110" target="_blank"&gt;10.1080/07317131.2023.2187110&lt;/a&gt;</t>
  </si>
  <si>
    <t>HOUSTON AB;CORRADO EM</t>
  </si>
  <si>
    <t>EMBRACING CHATGPT: IMPLICATIONS OF EMERGENT LANGUAGE MODELS FOR ACADEMIA AND LIBRARIES</t>
  </si>
  <si>
    <t>&lt;a href="https://doi.org/10.1016/j.ijpe.2023.109015" target="_blank"&gt;10.1016/j.ijpe.2023.109015&lt;/a&gt;</t>
  </si>
  <si>
    <t>FOSSO WAMBA S;QUEIROZ MM;CHIAPPETTA JABBOUR CJ;SHI CV</t>
  </si>
  <si>
    <t>ARE BOTH GENERATIVE AI AND CHATGPT GAME CHANGERS FOR 21ST-CENTURY OPERATIONS AND SUPPLY CHAIN EXCELLENCE?</t>
  </si>
  <si>
    <t>&lt;a href="https://doi.org/10.1016/j.ijinfomgt.2023.102700" target="_blank"&gt;10.1016/j.ijinfomgt.2023.102700&lt;/a&gt;</t>
  </si>
  <si>
    <t>STAHL BC;EKE D</t>
  </si>
  <si>
    <t>THE ETHICS OF CHATGPT – EXPLORING THE ETHICAL ISSUES OF AN EMERGING TECHNOLOGY</t>
  </si>
  <si>
    <t>&lt;a href="https://doi.org/10.1016/j.compedu.2023.104898" target="_blank"&gt;10.1016/j.compedu.2023.104898&lt;/a&gt;</t>
  </si>
  <si>
    <t>JEON J;LEE S;CHOE H</t>
  </si>
  <si>
    <t>BEYOND CHATGPT: A CONCEPTUAL FRAMEWORK AND SYSTEMATIC REVIEW OF SPEECH-RECOGNITION CHATBOTS FOR LANGUAGE LEARNING</t>
  </si>
  <si>
    <t>&lt;a href="https://doi.org/10.1145/3604915.3608860" target="_blank"&gt;10.1145/3604915.3608860&lt;/a&gt;</t>
  </si>
  <si>
    <t>ZHANG J;BAO K;ZHANG Y;WANG W;FENG F;HE X</t>
  </si>
  <si>
    <t>IS CHATGPT FAIR FOR RECOMMENDATION? EVALUATING FAIRNESS IN LARGE LANGUAGE MODEL RECOMMENDATION</t>
  </si>
  <si>
    <t>&lt;a href="https://doi.org/10.1145/3605889" target="_blank"&gt;10.1145/3605889&lt;/a&gt;</t>
  </si>
  <si>
    <t>MUJAHID M;KANWAL K;RUSTAM F;ALJADANI W;ASHRAF I</t>
  </si>
  <si>
    <t>ARABIC CHATGPT TWEETS CLASSIFICATION USING ROBERTA AND BERT ENSEMBLE MODEL</t>
  </si>
  <si>
    <t>&lt;a href="https://doi.org/10.1145/3600211.3604672" target="_blank"&gt;10.1145/3600211.3604672&lt;/a&gt;</t>
  </si>
  <si>
    <t>GHOSH S;CALISKAN A</t>
  </si>
  <si>
    <t>CHATGPT PERPETUATES GENDER BIAS IN MACHINE TRANSLATION AND IGNORES NON-GENDERED PRONOUNS: FINDINGS ACROSS BENGALI AND FIVE OTHER LOW-RESOURCE LANGUAGES</t>
  </si>
  <si>
    <t>&lt;a href="https://doi.org/10.1145/3578337.3605136" target="_blank"&gt;10.1145/3578337.3605136&lt;/a&gt;</t>
  </si>
  <si>
    <t>FAGGIOLI G;DIETZ L;CLARKE CLA;DEMARTINI G;HAGEN M;HAUFF C;KANDO N;KANOULAS E;POTTHAST M;STEIN B;WACHSMUTH H</t>
  </si>
  <si>
    <t>PERSPECTIVES ON LARGE LANGUAGE MODELS FOR RELEVANCE JUDGMENT</t>
  </si>
  <si>
    <t>&lt;a href="https://doi.org/10.1145/3539618.3592054" target="_blank"&gt;10.1145/3539618.3592054&lt;/a&gt;</t>
  </si>
  <si>
    <t>ZENG Y;PAN K;HAN N</t>
  </si>
  <si>
    <t>REWARDTLG: LEARNING TO TEMPORAL LANGUAGE GROUNDING FROM FLEXIBLE REWARD</t>
  </si>
  <si>
    <t>&lt;a href="https://doi.org/10.1145/3583131.3590351" target="_blank"&gt;10.1145/3583131.3590351&lt;/a&gt;</t>
  </si>
  <si>
    <t>LANZI PL;LOIACONO D</t>
  </si>
  <si>
    <t>CHATGPT AND OTHER LARGE LANGUAGE MODELS AS EVOLUTIONARY ENGINES FOR ONLINE INTERACTIVE COLLABORATIVE GAME DESIGN</t>
  </si>
  <si>
    <t>&lt;a href="https://doi.org/10.1145/3580305.3599199" target="_blank"&gt;10.1145/3580305.3599199&lt;/a&gt;</t>
  </si>
  <si>
    <t>GAUR M;TSAMOURA E;SREEDHARAN S;MITTAL S</t>
  </si>
  <si>
    <t>KIL 2023 : 3RD INTERNATIONAL WORKSHOP ON KNOWLEDGE-INFUSED LEARNING</t>
  </si>
  <si>
    <t>&lt;a href="https://doi.org/10.1145/3593013.3594070" target="_blank"&gt;10.1145/3593013.3594070&lt;/a&gt;</t>
  </si>
  <si>
    <t>LI H;VINCENT N;CHANCELLOR S;HECHT B</t>
  </si>
  <si>
    <t>THE DIMENSIONS OF DATA LABOR: A ROAD MAP FOR RESEARCHERS, ACTIVISTS, AND POLICYMAKERS TO EMPOWER DATA PRODUCERS</t>
  </si>
  <si>
    <t>&lt;a href="https://doi.org/10.1145/3587102.3588785" target="_blank"&gt;10.1145/3587102.3588785&lt;/a&gt;</t>
  </si>
  <si>
    <t>LEINONEN J;DENNY P;MACNEIL S;SARSA S;BERNSTEIN S;KIM J;TRAN A;HELLAS A</t>
  </si>
  <si>
    <t>COMPARING CODE EXPLANATIONS CREATED BY STUDENTS AND LARGE LANGUAGE MODELS</t>
  </si>
  <si>
    <t>&lt;a href="https://doi.org/10.1145/3583781.3590224" target="_blank"&gt;10.1145/3583781.3590224&lt;/a&gt;</t>
  </si>
  <si>
    <t>SUNNY F;NIKDAST M;PASRICHA S</t>
  </si>
  <si>
    <t>CROSS-LAYER DESIGN FOR AI ACCELERATION WITH NON-COHERENT OPTICAL COMPUTING</t>
  </si>
  <si>
    <t>&lt;a href="https://doi.org/10.1145/3563359.3597399" target="_blank"&gt;10.1145/3563359.3597399&lt;/a&gt;</t>
  </si>
  <si>
    <t>MURGIA E;ABBASIANTAEB Z;ALIANNEJADI M;HUIBERS T;LANDONI M;PERA MS</t>
  </si>
  <si>
    <t>CHATGPT IN THE CLASSROOM: A PRELIMINARY EXPLORATION ON THE FEASIBILITY OF ADAPTING CHATGPT TO SUPPORT CHILDREN'S INFORMATION DISCOVERY</t>
  </si>
  <si>
    <t>&lt;a href="https://doi.org/10.3390/s23104879" target="_blank"&gt;10.3390/s23104879&lt;/a&gt;</t>
  </si>
  <si>
    <t>TAFFERNER Z;ILLÉS B;KRAMMER O;GÉCZY A</t>
  </si>
  <si>
    <t>CAN CHATGPT HELP IN ELECTRONICS RESEARCH AND DEVELOPMENT? A CASE STUDY WITH APPLIED SENSORS</t>
  </si>
  <si>
    <t>&lt;a href="https://doi.org/10.1109/MC.2023.3252379" target="_blank"&gt;10.1109/MC.2023.3252379&lt;/a&gt;</t>
  </si>
  <si>
    <t>CHATGPT AND AICHAT EPISTEMOLOGY</t>
  </si>
  <si>
    <t>&lt;a href="https://doi.org/10.1109/MMM.2023.3255679" target="_blank"&gt;10.1109/MMM.2023.3255679&lt;/a&gt;</t>
  </si>
  <si>
    <t>TIME TO RETIRE? [MICRO BUSINESS]</t>
  </si>
  <si>
    <t>&lt;a href="https://doi.org/10.23919/JSC.2023.0003" target="_blank"&gt;10.23919/JSC.2023.0003&lt;/a&gt;</t>
  </si>
  <si>
    <t>THE ETHICO-POLITICAL UNIVERSE OF CHATGPT</t>
  </si>
  <si>
    <t>&lt;a href="https://doi.org/10.1007/978-3-031-35894-4_2" target="_blank"&gt;10.1007/978-3-031-35894-4_2&lt;/a&gt;</t>
  </si>
  <si>
    <t>AMARO I;DELLA GRECA A;FRANCESE R;TORTORA G;TUCCI C</t>
  </si>
  <si>
    <t>AI UNRELIABLE ANSWERS: A CASE STUDY ON CHATGPT</t>
  </si>
  <si>
    <t>&lt;a href="https://doi.org/10.18293/DMSVIVA2023-006" target="_blank"&gt;10.18293/DMSVIVA2023-006&lt;/a&gt;</t>
  </si>
  <si>
    <t>FANTINI A;ASTA A;CUZZOCREA A;PILATO G</t>
  </si>
  <si>
    <t>BUILDING AND ASSESSING AN ITALIAN TEXTUAL DATASET FOR EMOTION RECOGNITION IN HUMAN-ROBOT INTERACTIONS</t>
  </si>
  <si>
    <t>&lt;a href="https://doi.org/10.1109/JBHI.2023.3316750" target="_blank"&gt;10.1109/JBHI.2023.3316750&lt;/a&gt;</t>
  </si>
  <si>
    <t>QIU J;LI L;SUN J;PENG J;SHI P;ZHANG R;DONG Y;LAM K;LO FP;XIAO B;YUAN W;WANG N;XU D;LO B</t>
  </si>
  <si>
    <t>LARGE AI MODELS IN HEALTH INFORMATICS: APPLICATIONS, CHALLENGES, AND THE FUTURE</t>
  </si>
  <si>
    <t>&lt;a href="https://doi.org/10.22260/ISARC2023/0034" target="_blank"&gt;10.22260/ISARC2023/0034&lt;/a&gt;</t>
  </si>
  <si>
    <t>SINGH AK;PAL A;KUMAR P;LIN JJ;HSIEH S-H</t>
  </si>
  <si>
    <t>PROSPECTS OF INTEGRATING BIM AND NLP FOR AUTOMATIC CONSTRUCTION SCHEDULE MANAGEMENT</t>
  </si>
  <si>
    <t>&lt;a href="https://doi.org/10.1007/978-3-031-40113-8_52" target="_blank"&gt;10.1007/978-3-031-40113-8_52&lt;/a&gt;</t>
  </si>
  <si>
    <t>EMPOWERING LEARNER-CENTERED INSTRUCTION: INTEGRATING CHATGPT PYTHON API AND TINKER LEARNING FOR ENHANCED CREATIVITY AND PROBLEM-SOLVING SKILLS</t>
  </si>
  <si>
    <t>&lt;a href="https://doi.org/10.3991/ijet.v18i14.40935" target="_blank"&gt;10.3991/ijet.v18i14.40935&lt;/a&gt;</t>
  </si>
  <si>
    <t>KHURMA OA;ALI N;HASHEM R</t>
  </si>
  <si>
    <t>CRITICAL REFLECTIONS ON CHATGPT IN UAE EDUCATION NAVIGATING EQUITY AND GOVERNANCE FOR SAFE AND EFFECTIVE USE</t>
  </si>
  <si>
    <t>&lt;a href="https://doi.org/10.1007/s00146-023-01756-4" target="_blank"&gt;10.1007/s00146-023-01756-4&lt;/a&gt;</t>
  </si>
  <si>
    <t>MUNN L;MAGEE L;ARORA V</t>
  </si>
  <si>
    <t>TRUTH MACHINES: SYNTHESIZING VERACITY IN AI LANGUAGE MODELS</t>
  </si>
  <si>
    <t>&lt;a href="https://doi.org/10.1109/OJCS.2023.3300321" target="_blank"&gt;10.1109/OJCS.2023.3300321&lt;/a&gt;</t>
  </si>
  <si>
    <t>WANG Y;PAN Y;YAN M;SU Z;LUAN TH</t>
  </si>
  <si>
    <t>A SURVEY ON CHATGPT: AI-GENERATED CONTENTS, CHALLENGES, AND SOLUTIONS</t>
  </si>
  <si>
    <t>&lt;a href="https://doi.org/10.1109/ITT59889.2023.10184233" target="_blank"&gt;10.1109/ITT59889.2023.10184233&lt;/a&gt;</t>
  </si>
  <si>
    <t>CHATGPT AND THE CHINESE ROOM ARGUMENT: AN ELOQUENT AI CONVERSATIONALIST LACKING TRUE UNDERSTANDING AND CONSCIOUSNESS</t>
  </si>
  <si>
    <t>HECK M;LUBIS N;RUPPIK B;VUKOVIC R;FENG S;GEISHAUSER C;LIN H-C;VAN NIEKERK C;GAŠIĆ M</t>
  </si>
  <si>
    <t>CHATGPT FOR ZERO-SHOT DIALOGUE STATE TRACKING: A SOLUTION OR AN OPPORTUNITY?</t>
  </si>
  <si>
    <t>&lt;a href="https://doi.org/10.1109/ICEST58410.2023.10187247" target="_blank"&gt;10.1109/ICEST58410.2023.10187247&lt;/a&gt;</t>
  </si>
  <si>
    <t>CHAT GPT-BASED DESIGN-TIME DEVSECOPS</t>
  </si>
  <si>
    <t>&lt;a href="https://doi.org/10.1109/AIIoT58121.2023.10174450" target="_blank"&gt;10.1109/AIIoT58121.2023.10174450&lt;/a&gt;</t>
  </si>
  <si>
    <t>HARNESSING THE POWER OF CHATGPT TO DECIMATE MIS/DISINFORMATION: USING CHATGPT FOR FAKE NEWS DETECTION</t>
  </si>
  <si>
    <t>&lt;a href="https://doi.org/10.1109/IJCNN54540.2023.10191322" target="_blank"&gt;10.1109/IJCNN54540.2023.10191322&lt;/a&gt;</t>
  </si>
  <si>
    <t>CORIZZO R;LEAL-ARENAS S</t>
  </si>
  <si>
    <t>A DEEP FUSION MODEL FOR HUMAN VS. MACHINE-GENERATED ESSAY CLASSIFICATION</t>
  </si>
  <si>
    <t>&lt;a href="https://doi.org/10.1109/BioSMART58455.2023.10162099" target="_blank"&gt;10.1109/BioSMART58455.2023.10162099&lt;/a&gt;</t>
  </si>
  <si>
    <t>SAID S;ALASFOUR G;ALGHANNAM F;KHALAF S;SUSILO T;PRASAD B;YOUSSEF K;ALKORK S;BEYROUTHY T</t>
  </si>
  <si>
    <t>EXPERIMENTAL INVESTIGATION OF AN INTERACTIVE ANIMATRONIC ROBOTIC HEAD CONNECTED TO CHATGPT</t>
  </si>
  <si>
    <t>&lt;a href="https://doi.org/10.1109/MIS.2023.3320437" target="_blank"&gt;10.1109/MIS.2023.3320437&lt;/a&gt;</t>
  </si>
  <si>
    <t>LU Q;LUO Y;ZHU L;TANG M;XU X;WHITTLE J</t>
  </si>
  <si>
    <t>DEVELOPING RESPONSIBLE CHATBOTS FOR FINANCIAL SERVICES: A PATTERN-ORIENTED RESPONSIBLE AI ENGINEERING APPROACH</t>
  </si>
  <si>
    <t>&lt;a href="https://doi.org/10.17705/1CAIS.05301" target="_blank"&gt;10.17705/1CAIS.05301&lt;/a&gt;</t>
  </si>
  <si>
    <t>VAN SLYKE C;JOHNSON RD;SARABADANI J</t>
  </si>
  <si>
    <t>GENERATIVE ARTIFICIAL INTELLIGENCE IN INFORMATION SYSTEMS EDUCATION: CHALLENGES, CONSEQUENCES, AND RESPONSES</t>
  </si>
  <si>
    <t>&lt;a href="https://doi.org/10.1016/j.procir.2023.05.002" target="_blank"&gt;10.1016/j.procir.2023.05.002&lt;/a&gt;</t>
  </si>
  <si>
    <t>DAI Y;LIU A;LIM CP</t>
  </si>
  <si>
    <t>RECONCEPTUALIZING CHATGPT AND GENERATIVE AI AS A STUDENT-DRIVEN INNOVATION IN HIGHER EDUCATION</t>
  </si>
  <si>
    <t>&lt;a href="https://doi.org/10.1109/ICDCECE57866.2023.10150620" target="_blank"&gt;10.1109/ICDCECE57866.2023.10150620&lt;/a&gt;</t>
  </si>
  <si>
    <t>SHARMA S;AGGARWAL R;KUMAR M</t>
  </si>
  <si>
    <t>MINING TWITTER FOR INSIGHTS INTO CHATGPT SENTIMENT: A MACHINE LEARNING APPROACH</t>
  </si>
  <si>
    <t>NYE BD;MEE D;CORE MG</t>
  </si>
  <si>
    <t>GENERATIVE LARGE LANGUAGE MODELS FOR DIALOG-BASED TUTORING: AN EARLY CONSIDERATION OF OPPORTUNITIES AND CONCERNS</t>
  </si>
  <si>
    <t>&lt;a href="https://doi.org/10.1109/ACCESS.2023.3294090" target="_blank"&gt;10.1109/ACCESS.2023.3294090&lt;/a&gt;</t>
  </si>
  <si>
    <t>CROTHERS EN;JAPKOWICZ N;VIKTOR HL</t>
  </si>
  <si>
    <t>MACHINE-GENERATED TEXT: A COMPREHENSIVE SURVEY OF THREAT MODELS AND DETECTION METHODS</t>
  </si>
  <si>
    <t>&lt;a href="https://doi.org/10.1016/j.procir.2023.05.001" target="_blank"&gt;10.1016/j.procir.2023.05.001&lt;/a&gt;</t>
  </si>
  <si>
    <t>HU X;TIAN Y;NAGATO K;NAKAO M;LIU A</t>
  </si>
  <si>
    <t>OPPORTUNITIES AND CHALLENGES OF CHATGPT FOR DESIGN KNOWLEDGE MANAGEMENT</t>
  </si>
  <si>
    <t>AHER G;ARRIAGA RI;KALAI AT</t>
  </si>
  <si>
    <t>USING LARGE LANGUAGE MODELS TO SIMULATE MULTIPLE HUMANS AND REPLICATE HUMAN SUBJECT STUDIES</t>
  </si>
  <si>
    <t>&lt;a href="https://doi.org/10.1109/COMPSAC57700.2023.00117" target="_blank"&gt;10.1109/COMPSAC57700.2023.00117&lt;/a&gt;</t>
  </si>
  <si>
    <t>FENG Y;VANAM S;CHERUKUPALLY M;ZHENG W;QIU M;CHEN H</t>
  </si>
  <si>
    <t>INVESTIGATING CODE GENERATION PERFORMANCE OF CHATGPT WITH CROWDSOURCING SOCIAL DATA</t>
  </si>
  <si>
    <t>TANG L;GOYAL T;FABBRI AR;LABAN P;XU J;YAVUZ S;KRYŚCIŃSKI W;ROUSSEAU JF;DURRETT G</t>
  </si>
  <si>
    <t>UNDERSTANDING FACTUAL ERRORS IN SUMMARIZATION: ERRORS, SUMMARIZERS, DATASETS, ERROR DETECTORS</t>
  </si>
  <si>
    <t>&lt;a href="https://doi.org/10.1109/ICAAIC56838.2023.10140214" target="_blank"&gt;10.1109/ICAAIC56838.2023.10140214&lt;/a&gt;</t>
  </si>
  <si>
    <t>BHARDWAZ S;KUMAR J</t>
  </si>
  <si>
    <t>AN EXTENSIVE COMPARATIVE ANALYSIS OF CHATBOT TECHNOLOGIES - CHATGPT, GOOGLE BARD AND MICROSOFT BING</t>
  </si>
  <si>
    <t>&lt;a href="https://doi.org/10.1016/j.telpol.2023.102576" target="_blank"&gt;10.1016/j.telpol.2023.102576&lt;/a&gt;</t>
  </si>
  <si>
    <t>HOWELL BE;POTGIETER PH</t>
  </si>
  <si>
    <t>WHAT DO TELECOMMUNICATIONS POLICY ACADEMICS HAVE TO FEAR FROM GPT-3?</t>
  </si>
  <si>
    <t>&lt;a href="https://doi.org/10.5220/0012059700003470" target="_blank"&gt;10.5220/0012059700003470&lt;/a&gt;</t>
  </si>
  <si>
    <t>ELNOZAHY WA;EL KHAYAT GA</t>
  </si>
  <si>
    <t>MULTI-LANG QUESTION ANSWERING FRAMEWORK FOR DECISION SUPPORT IN EDUCATIONAL INSTITUTES</t>
  </si>
  <si>
    <t>YADAV A;SONDHI H</t>
  </si>
  <si>
    <t>SYSTEMATIC LITERATURE REVIEW ON SUSTAINABLE MARKETING AND ARTIFICIAL INTELLIGENCE</t>
  </si>
  <si>
    <t>&lt;a href="https://doi.org/10.1109/VRW58643.2023.00108" target="_blank"&gt;10.1109/VRW58643.2023.00108&lt;/a&gt;</t>
  </si>
  <si>
    <t>NUMAN N;GIUNCHI D;CONGDON B;STEED A</t>
  </si>
  <si>
    <t>UBIQ-GENIE: LEVERAGING EXTERNAL FRAMEWORKS FOR ENHANCED SOCIAL VR EXPERIENCES</t>
  </si>
  <si>
    <t>&lt;a href="https://doi.org/10.1109/ACCESS.2023.3268174" target="_blank"&gt;10.1109/ACCESS.2023.3268174&lt;/a&gt;</t>
  </si>
  <si>
    <t>TOPSAKAL O;SAWYER P;AKINCI TC;CELIKOYAR M</t>
  </si>
  <si>
    <t>ALGORITHMS TO MEASURE AREA AND VOLUME ON 3D FACE MODELS FOR FACIAL SURGERIES</t>
  </si>
  <si>
    <t>&lt;a href="https://doi.org/10.1016/j.eswa.2023.121820" target="_blank"&gt;10.1016/j.eswa.2023.121820&lt;/a&gt;</t>
  </si>
  <si>
    <t>FROM CHATTING TO SELF-EDUCATING: CAN AI TOOLS BOOST STUDENT LEARNING OUTCOMES?</t>
  </si>
  <si>
    <t>&lt;a href="https://doi.org/10.1016/j.iswa.2023.200289" target="_blank"&gt;10.1016/j.iswa.2023.200289&lt;/a&gt;</t>
  </si>
  <si>
    <t>MARTINS J;BRANCO F;MAMEDE H</t>
  </si>
  <si>
    <t>COMBINING LOW-CODE DEVELOPMENT WITH CHATGPT TO NOVEL NO-CODE APPROACHES: A FOCUS-GROUP STUDY</t>
  </si>
  <si>
    <t>&lt;a href="https://doi.org/10.1016/j.clsr.2023.105863" target="_blank"&gt;10.1016/j.clsr.2023.105863&lt;/a&gt;</t>
  </si>
  <si>
    <t>HONG Y-X;CHANG C-H</t>
  </si>
  <si>
    <t>IMPROVING COLLOQUIAL CASE LEGAL JUDGMENT PREDICTION VIA ABSTRACTIVE TEXT SUMMARIZATION</t>
  </si>
  <si>
    <t>&lt;a href="https://doi.org/10.1038/s41746-023-00896-7" target="_blank"&gt;10.1038/s41746-023-00896-7&lt;/a&gt;</t>
  </si>
  <si>
    <t>TANG L;SUN Z;IDNAY B;NESTOR JG;SOROUSH A;ELIAS PA;XU Z;DING Y;DURRETT G;ROUSSEAU JF;WENG C;PENG Y</t>
  </si>
  <si>
    <t>EVALUATING LARGE LANGUAGE MODELS ON MEDICAL EVIDENCE SUMMARIZATION</t>
  </si>
  <si>
    <t>&lt;a href="https://doi.org/10.1007/s10758-023-09684-4" target="_blank"&gt;10.1007/s10758-023-09684-4&lt;/a&gt;</t>
  </si>
  <si>
    <t>EXPLORING THE POTENTIAL OF CHATGPT AS AN EDUCATIONAL TECHNOLOGY: AN EMERGING TECHNOLOGY REPORT</t>
  </si>
  <si>
    <t>&lt;a href="https://doi.org/10.1016/j.clsr.2023.105871" target="_blank"&gt;10.1016/j.clsr.2023.105871&lt;/a&gt;</t>
  </si>
  <si>
    <t>THE EUROPEAN AI LIABILITY DIRECTIVES – CRITIQUE OF A HALF-HEARTED APPROACH AND LESSONS FOR THE FUTURE</t>
  </si>
  <si>
    <t>&lt;a href="https://doi.org/10.1016/j.enbenv.2023.06.005" target="_blank"&gt;10.1016/j.enbenv.2023.06.005&lt;/a&gt;</t>
  </si>
  <si>
    <t>ZHANG C;LU J;ZHAO Y</t>
  </si>
  <si>
    <t>GENERATIVE PRE-TRAINED TRANSFORMERS (GPT)-BASED AUTOMATED DATA MINING FOR BUILDING ENERGY MANAGEMENT: ADVANTAGES, LIMITATIONS AND THE FUTURE</t>
  </si>
  <si>
    <t>&lt;a href="https://doi.org/10.1016/j.techsoc.2023.102362" target="_blank"&gt;10.1016/j.techsoc.2023.102362&lt;/a&gt;</t>
  </si>
  <si>
    <t>MA X;HUO Y</t>
  </si>
  <si>
    <t>ARE USERS WILLING TO EMBRACE CHATGPT? EXPLORING THE FACTORS ON THE ACCEPTANCE OF CHATBOTS FROM THE PERSPECTIVE OF AIDUA FRAMEWORK</t>
  </si>
  <si>
    <t>&lt;a href="https://doi.org/10.1016/j.neucom.2023.126708" target="_blank"&gt;10.1016/j.neucom.2023.126708&lt;/a&gt;</t>
  </si>
  <si>
    <t>ZHAO B;JIN W;DEL SER J;YANG G</t>
  </si>
  <si>
    <t>CHATAGRI: EXPLORING POTENTIALS OF CHATGPT ON CROSS-LINGUISTIC AGRICULTURAL TEXT CLASSIFICATION</t>
  </si>
  <si>
    <t>&lt;a href="https://doi.org/10.1016/j.techsoc.2023.102372" target="_blank"&gt;10.1016/j.techsoc.2023.102372&lt;/a&gt;</t>
  </si>
  <si>
    <t>GENERATIVE AI: HERE TO STAY, BUT FOR GOOD?</t>
  </si>
  <si>
    <t>&lt;a href="https://doi.org/10.1016/j.cogsys.2023.101174" target="_blank"&gt;10.1016/j.cogsys.2023.101174&lt;/a&gt;</t>
  </si>
  <si>
    <t>DOES CHATGPT HAVE SEMANTIC UNDERSTANDING? A PROBLEM WITH THE STATISTICS-OF-OCCURRENCE STRATEGY</t>
  </si>
  <si>
    <t>&lt;a href="https://doi.org/10.1016/j.eswa.2023.121873" target="_blank"&gt;10.1016/j.eswa.2023.121873&lt;/a&gt;</t>
  </si>
  <si>
    <t>HAN C;FENG J;QI H</t>
  </si>
  <si>
    <t>TOPIC MODEL FOR LONG DOCUMENT EXTRACTIVE SUMMARIZATION WITH SENTENCE-LEVEL FEATURES AND DYNAMIC MEMORY UNIT</t>
  </si>
  <si>
    <t>&lt;a href="https://doi.org/10.1016/j.eswa.2023.121186" target="_blank"&gt;10.1016/j.eswa.2023.121186&lt;/a&gt;</t>
  </si>
  <si>
    <t>CARUCCIO L;CIRILLO S;POLESE G;SOLIMANDO G;SUNDARAMURTHY S;TORTORA G</t>
  </si>
  <si>
    <t>CAN CHATGPT PROVIDE INTELLIGENT DIAGNOSES? A COMPARATIVE STUDY BETWEEN PREDICTIVE MODELS AND CHATGPT TO DEFINE A NEW MEDICAL DIAGNOSTIC BOT</t>
  </si>
  <si>
    <t>&lt;a href="https://doi.org/10.1007/978-3-031-44282-7_44" target="_blank"&gt;10.1007/978-3-031-44282-7_44&lt;/a&gt;</t>
  </si>
  <si>
    <t>MAZHARA G;MELNYCHUK V</t>
  </si>
  <si>
    <t>ARTIFICIAL INTELLIGENCE MANAGEMENT IN INDUSTRY 4.0 - CHALLENGE OR OPPORTUNITY</t>
  </si>
  <si>
    <t>&lt;a href="https://doi.org/10.1016/j.cose.2023.103476" target="_blank"&gt;10.1016/j.cose.2023.103476&lt;/a&gt;</t>
  </si>
  <si>
    <t>OKEY OD;UDO EU;ROSA RL;RODRÍGUEZ DZ;KLEINSCHMIDT JH</t>
  </si>
  <si>
    <t>INVESTIGATING CHATGPT AND CYBERSECURITY: A PERSPECTIVE ON TOPIC MODELING AND SENTIMENT ANALYSIS</t>
  </si>
  <si>
    <t>&lt;a href="https://doi.org/10.1007/s10846-023-01956-6" target="_blank"&gt;10.1007/s10846-023-01956-6&lt;/a&gt;</t>
  </si>
  <si>
    <t>LU Y;GUO C;DOU Y;DAI X;WANG F-Y</t>
  </si>
  <si>
    <t>COULD CHATGPT IMAGINE: CONTENT CONTROL FOR ARTISTIC PAINTING GENERATION VIA LARGE LANGUAGE MODELS</t>
  </si>
  <si>
    <t>&lt;a href="https://doi.org/10.1145/3604915.3610646" target="_blank"&gt;10.1145/3604915.3610646&lt;/a&gt;</t>
  </si>
  <si>
    <t>DAI S;SHAO N;ZHAO H;YU W;SI Z;XU C;SUN Z;ZHANG X;XU J</t>
  </si>
  <si>
    <t>UNCOVERING CHATGPT'S CAPABILITIES IN RECOMMENDER SYSTEMS</t>
  </si>
  <si>
    <t>&lt;a href="https://doi.org/10.1785/0220230112" target="_blank"&gt;10.1785/0220230112&lt;/a&gt;</t>
  </si>
  <si>
    <t>WILSON MP;FOULGER GR;WILKINSON MW;GLUYAS JG;MHANA N;TEZEL T</t>
  </si>
  <si>
    <t>ARTIFICIAL INTELLIGENCE AND HUMAN-INDUCED SEISMICITY: INITIAL OBSERVATIONS OF CHATGPT</t>
  </si>
  <si>
    <t>&lt;a href="https://doi.org/10.1145/3610969.3611132" target="_blank"&gt;10.1145/3610969.3611132&lt;/a&gt;</t>
  </si>
  <si>
    <t>PETROVSKA O;CLIFT L;MOLLER F</t>
  </si>
  <si>
    <t>GENERATIVE AI IN SOFTWARE DEVELOPMENT EDUCATION: INSIGHTS FROM A DEGREE APPRENTICESHIP PROGRAMME</t>
  </si>
  <si>
    <t>&lt;a href="https://doi.org/10.1016/j.neucom.2023.126511" target="_blank"&gt;10.1016/j.neucom.2023.126511&lt;/a&gt;</t>
  </si>
  <si>
    <t>ZHAO Q;LEI Y;WANG Q;KANG Z;LIU J</t>
  </si>
  <si>
    <t>ENHANCING TEXT REPRESENTATIONS SEPARATELY WITH ENTITY DESCRIPTIONS</t>
  </si>
  <si>
    <t>&lt;a href="https://doi.org/10.1145/3613372.3614197" target="_blank"&gt;10.1145/3613372.3614197&lt;/a&gt;</t>
  </si>
  <si>
    <t>PINTO G;CARDOSO-PEREIRA I;MONTEIRO D;LUCENA D;SOUZA A;GAMA K</t>
  </si>
  <si>
    <t>LARGE LANGUAGE MODELS FOR EDUCATION: GRADING OPEN-ENDED QUESTIONS USING CHATGPT</t>
  </si>
  <si>
    <t>&lt;a href="https://doi.org/10.1016/j.jss.2023.111793" target="_blank"&gt;10.1016/j.jss.2023.111793&lt;/a&gt;</t>
  </si>
  <si>
    <t>JANES A;LI X;LENARDUZZI V</t>
  </si>
  <si>
    <t>OPEN TRACING TOOLS: OVERVIEW AND CRITICAL COMPARISON</t>
  </si>
  <si>
    <t>&lt;a href="https://doi.org/10.1145/3603555.3608541" target="_blank"&gt;10.1145/3603555.3608541&lt;/a&gt;</t>
  </si>
  <si>
    <t>KUBULLEK A-K;DOGANGÜN A</t>
  </si>
  <si>
    <t>CREATING ACCESSIBILITY 2.0 WITH ARTIFICIAL INTELLIGENCE</t>
  </si>
  <si>
    <t>&lt;a href="https://doi.org/10.1145/3605390.3605400" target="_blank"&gt;10.1145/3605390.3605400&lt;/a&gt;</t>
  </si>
  <si>
    <t>LEE H;HSIA C-C;TSOY A;CHOI S;HOU H;NI S</t>
  </si>
  <si>
    <t>VISIONARY: EXPLORATORY RESEARCH ON CONTEXTUAL LANGUAGE LEARNING USING AR GLASSES WITH CHATGPT</t>
  </si>
  <si>
    <t>&lt;a href="https://doi.org/10.1145/3605390.3605413" target="_blank"&gt;10.1145/3605390.3605413&lt;/a&gt;</t>
  </si>
  <si>
    <t>MASOTINA M;MUSI E;SPAGNOLLI A</t>
  </si>
  <si>
    <t>TRANSPARENCY IS CRUCIAL FOR USER-CENTERED AI, OR IS IT? HOW THIS NOTION MANIFESTS IN THE UK PRESS COVERAGE OF GPT</t>
  </si>
  <si>
    <t>&lt;a href="https://doi.org/10.1007/s11633-023-1469-x" target="_blank"&gt;10.1007/s11633-023-1469-x&lt;/a&gt;</t>
  </si>
  <si>
    <t>QIN H;JI G-P;KHAN S;FAN D-P;KHAN FS;GOOL LV</t>
  </si>
  <si>
    <t>HOW GOOD IS GOOGLE BARD’S VISUAL UNDERSTANDING? AN EMPIRICAL STUDY ON OPEN CHALLENGES</t>
  </si>
  <si>
    <t>&lt;a href="https://doi.org/10.1145/3603555.3603565" target="_blank"&gt;10.1145/3603555.3603565&lt;/a&gt;</t>
  </si>
  <si>
    <t>LEISER F;ECKHARDT S;KNAEBLE M;MAEDCHE A;SCHWABE G;SUNYAEV A</t>
  </si>
  <si>
    <t>FROM CHATGPT TO FACTGPT: A PARTICIPATORY DESIGN STUDY TO MITIGATE THE EFFECTS OF LARGE LANGUAGE MODEL HALLUCINATIONS ON USERS</t>
  </si>
  <si>
    <t>&lt;a href="https://doi.org/10.1145/3610969.3610982" target="_blank"&gt;10.1145/3610969.3610982&lt;/a&gt;</t>
  </si>
  <si>
    <t>MAHON J;MAC NAMEE B;BECKER BA</t>
  </si>
  <si>
    <t>NO MORE PENCILS NO MORE BOOKS: CAPABILITIES OF GENERATIVE AI ON IRISH AND UK COMPUTER SCIENCE SCHOOL LEAVING EXAMINATIONS</t>
  </si>
  <si>
    <t>&lt;a href="https://doi.org/10.1145/3599696.3612895" target="_blank"&gt;10.1145/3599696.3612895&lt;/a&gt;</t>
  </si>
  <si>
    <t>FRANCO M;GAGGI O;PALAZZI CE</t>
  </si>
  <si>
    <t>ANALYZING THE USE OF LARGE LANGUAGE MODELS FOR CONTENT MODERATION WITH CHATGPT EXAMPLES</t>
  </si>
  <si>
    <t>&lt;a href="https://doi.org/10.3390/fi15090300" target="_blank"&gt;10.3390/fi15090300&lt;/a&gt;</t>
  </si>
  <si>
    <t>LAN C;WANG Y;WANG C;SONG S;GONG Z</t>
  </si>
  <si>
    <t>APPLICATION OF CHATGPT-BASED DIGITAL HUMAN IN ANIMATION CREATION</t>
  </si>
  <si>
    <t>&lt;a href="https://doi.org/10.1145/3582515.3609555" target="_blank"&gt;10.1145/3582515.3609555&lt;/a&gt;</t>
  </si>
  <si>
    <t>BALDASSARRE MT;CAIVANO D;FERNANDEZ NIETO B;GIGANTE D;RAGONE A</t>
  </si>
  <si>
    <t>THE SOCIAL IMPACT OF GENERATIVE AI: AN ANALYSIS ON CHATGPT</t>
  </si>
  <si>
    <t>&lt;a href="https://doi.org/10.3390/info14090474" target="_blank"&gt;10.3390/info14090474&lt;/a&gt;</t>
  </si>
  <si>
    <t>SUDHEESH R;MUJAHID M;RUSTAM F;SHAFIQUE R;CHUNDURI V;VILLAR MG;BALLESTER JB;DIEZ IDLT;ASHRAF I</t>
  </si>
  <si>
    <t>ANALYZING SENTIMENTS REGARDING CHATGPT USING NOVEL BERT: A MACHINE LEARNING APPROACH</t>
  </si>
  <si>
    <t>&lt;a href="https://doi.org/10.1145/3613372.3613413" target="_blank"&gt;10.1145/3613372.3613413&lt;/a&gt;</t>
  </si>
  <si>
    <t>DANTAS CEC;ROCHA AM;MAIA MA</t>
  </si>
  <si>
    <t>ASSESSING THE READABILITY OF CHATGPT CODE SNIPPET RECOMMENDATIONS: A COMPARATIVE STUDY</t>
  </si>
  <si>
    <t>&lt;a href="https://doi.org/10.1145/3603163.3609064" target="_blank"&gt;10.1145/3603163.3609064&lt;/a&gt;</t>
  </si>
  <si>
    <t>AYOOBI N;SHAHRIAR S;MUKHERJEE A</t>
  </si>
  <si>
    <t>THE LOOMING THREAT OF FAKE AND LLM-GENERATED LINKEDIN PROFILES: CHALLENGES AND OPPORTUNITIES FOR DETECTION AND PREVENTION</t>
  </si>
  <si>
    <t>&lt;a href="https://doi.org/10.4204/EPTCS.385.27" target="_blank"&gt;10.4204/EPTCS.385.27&lt;/a&gt;</t>
  </si>
  <si>
    <t>RAJASEKHARAN A;ZENG Y;PADALKAR P;GUPTA G</t>
  </si>
  <si>
    <t>RELIABLE NATURAL LANGUAGE UNDERSTANDING WITH LARGE LANGUAGE MODELS AND ANSWER SET PROGRAMMING</t>
  </si>
  <si>
    <t>&lt;a href="https://doi.org/10.5594/JMI.2023.3297238" target="_blank"&gt;10.5594/JMI.2023.3297238&lt;/a&gt;</t>
  </si>
  <si>
    <t>APPLICATIONS OF GENERATIVE AI TO MEDIA</t>
  </si>
  <si>
    <t>&lt;a href="https://doi.org/10.3390/a16090431" target="_blank"&gt;10.3390/a16090431&lt;/a&gt;</t>
  </si>
  <si>
    <t>ZAHEDI E;SARAEE M;MASOUMI FS;YAZDINEJAD M</t>
  </si>
  <si>
    <t>REGULARIZED CONTRASTIVE MASKED AUTOENCODER MODEL FOR MACHINERY ANOMALY DETECTION USING DIFFUSION-BASED DATA AUGMENTATION</t>
  </si>
  <si>
    <t>&lt;a href="https://doi.org/10.1021/acs.oprd.3c00186" target="_blank"&gt;10.1021/acs.oprd.3c00186&lt;/a&gt;</t>
  </si>
  <si>
    <t>MAHJOUR B;HOFFSTADT J;CERNAK T</t>
  </si>
  <si>
    <t>DESIGNING CHEMICAL REACTION ARRAYS USING PHACTOR AND CHATGPT</t>
  </si>
  <si>
    <t>&lt;a href="https://doi.org/10.1109/LCOMM.2023.3293805" target="_blank"&gt;10.1109/LCOMM.2023.3293805&lt;/a&gt;</t>
  </si>
  <si>
    <t>GUO S;WANG Y;LI S;SAEED N</t>
  </si>
  <si>
    <t>SEMANTIC IMPORTANCE-AWARE COMMUNICATIONS USING PRE-TRAINED LANGUAGE MODELS</t>
  </si>
  <si>
    <t>&lt;a href="https://doi.org/10.4230/LIPIcs.GIScience.2023.93" target="_blank"&gt;10.4230/LIPIcs.GIScience.2023.93&lt;/a&gt;</t>
  </si>
  <si>
    <t>ZHANG Q;KANG Y;ROTH R</t>
  </si>
  <si>
    <t>THE ETHICS OF AI-GENERATED MAPS: DALL·E 2 AND AI’S IMPLICATIONS FOR CARTOGRAPHY</t>
  </si>
  <si>
    <t>&lt;a href="https://doi.org/10.3390/a16090432" target="_blank"&gt;10.3390/a16090432&lt;/a&gt;</t>
  </si>
  <si>
    <t>LIN G;ZHANG Y</t>
  </si>
  <si>
    <t>SPARKS OF ARTIFICIAL GENERAL RECOMMENDER (AGR): EXPERIMENTS WITH CHATGPT</t>
  </si>
  <si>
    <t>&lt;a href="https://doi.org/10.1039/d3sc02483k" target="_blank"&gt;10.1039/d3sc02483k&lt;/a&gt;</t>
  </si>
  <si>
    <t>ZENG Z;NIE Y-C;DING N;DING Q-J;YE W-T;YANG C;SUN M;WEINAN E;ZHU R;LIU Z</t>
  </si>
  <si>
    <t>TRANSCRIPTION BETWEEN HUMAN-READABLE SYNTHETIC DESCRIPTIONS AND MACHINE-EXECUTABLE INSTRUCTIONS: AN APPLICATION OF THE LATEST PRE-TRAINING TECHNOLOGY</t>
  </si>
  <si>
    <t>&lt;a href="https://doi.org/10.1145/3610602.3610605" target="_blank"&gt;10.1145/3610602.3610605&lt;/a&gt;</t>
  </si>
  <si>
    <t>GROW AM;KHOSMOOD F</t>
  </si>
  <si>
    <t>CHATGPT GAMEJAM: UNLEASHING THE POWER OF LARGE LANGUAGE MODELS FOR GAME JAMS</t>
  </si>
  <si>
    <t>&lt;a href="https://doi.org/10.1007/s11280-023-01166-y" target="_blank"&gt;10.1007/s11280-023-01166-y&lt;/a&gt;</t>
  </si>
  <si>
    <t>HU N;WU Y;QI G;MIN D;CHEN J;PAN JZ;ALI Z</t>
  </si>
  <si>
    <t>AN EMPIRICAL STUDY OF PRE-TRAINED LANGUAGE MODELS IN SIMPLE KNOWLEDGE GRAPH QUESTION ANSWERING</t>
  </si>
  <si>
    <t>&lt;a href="https://doi.org/10.3390/info14090477" target="_blank"&gt;10.3390/info14090477&lt;/a&gt;</t>
  </si>
  <si>
    <t>DEMERTZIS K;RANTOS K;MAGAFAS L;SKIANIS C;ILIADIS L</t>
  </si>
  <si>
    <t>A SECURE AND PRIVACY-PRESERVING BLOCKCHAIN-BASED XAI-JUSTICE SYSTEM</t>
  </si>
  <si>
    <t>&lt;a href="https://doi.org/10.3390/info14090504" target="_blank"&gt;10.3390/info14090504&lt;/a&gt;</t>
  </si>
  <si>
    <t>REMOUNTAKIS M;KOTIS K;KOURTZIS B;TSEKOURAS GE</t>
  </si>
  <si>
    <t>USING CHATGPT AND PERSUASIVE TECHNOLOGY FOR PERSONALIZED RECOMMENDATION MESSAGES IN HOTEL UPSELLING</t>
  </si>
  <si>
    <t>&lt;a href="https://doi.org/10.3390/bdcc7030124" target="_blank"&gt;10.3390/bdcc7030124&lt;/a&gt;</t>
  </si>
  <si>
    <t>ABRAMSKI K;CITRARO S;LOMBARDI L;ROSSETTI G;STELLA M</t>
  </si>
  <si>
    <t>COGNITIVE NETWORK SCIENCE REVEALS BIAS IN GPT-3, GPT-3.5 TURBO, AND GPT-4 MIRRORING MATH ANXIETY IN HIGH-SCHOOL STUDENTS</t>
  </si>
  <si>
    <t>&lt;a href="https://doi.org/10.1039/d3lc00518f" target="_blank"&gt;10.1039/d3lc00518f&lt;/a&gt;</t>
  </si>
  <si>
    <t>NELSON MD;GOENNER BL;GALE BK</t>
  </si>
  <si>
    <t>UTILIZING CHATGPT TO ASSIST CAD DESIGN FOR MICROFLUIDIC DEVICES</t>
  </si>
  <si>
    <t>&lt;a href="https://doi.org/10.1109/TSE.2023.3294971" target="_blank"&gt;10.1109/TSE.2023.3294971&lt;/a&gt;</t>
  </si>
  <si>
    <t>WANG Y;LIU H;GAO S;TANG X</t>
  </si>
  <si>
    <t>ANIMATION2API: API RECOMMENDATION FOR THE IMPLEMENTATION OF ANDROID UI ANIMATIONS</t>
  </si>
  <si>
    <t>&lt;a href="https://doi.org/10.1016/j.tele.2023.102026" target="_blank"&gt;10.1016/j.tele.2023.102026&lt;/a&gt;</t>
  </si>
  <si>
    <t>EXPLORING THE DETERMINANTS OF ARTIFICIAL INTELLIGENCE (AI) LITERACY: DIGITAL DIVIDE, COMPUTATIONAL THINKING, COGNITIVE ABSORPTION</t>
  </si>
  <si>
    <t>&lt;a href="https://doi.org/10.1145/3568813.3600142" target="_blank"&gt;10.1145/3568813.3600142&lt;/a&gt;</t>
  </si>
  <si>
    <t>SAVELKA J;AGARWAL A;AN M;BOGART C;SAKR M</t>
  </si>
  <si>
    <t>THRILLED BY YOUR PROGRESS! LARGE LANGUAGE MODELS (GPT-4) NO LONGER STRUGGLE TO PASS ASSESSMENTS IN HIGHER EDUCATION PROGRAMMING COURSES</t>
  </si>
  <si>
    <t>&lt;a href="https://doi.org/10.1145/3599957.3606244" target="_blank"&gt;10.1145/3599957.3606244&lt;/a&gt;</t>
  </si>
  <si>
    <t>LEE E-Y;IL NGD;AN G-H;LEE S;LIM K</t>
  </si>
  <si>
    <t>CHATGPT-BASED DEBATE GAME APPLICATION UTILIZING PROMPT ENGINEERING</t>
  </si>
  <si>
    <t>&lt;a href="https://doi.org/10.1145/3580305.3599573" target="_blank"&gt;10.1145/3580305.3599573&lt;/a&gt;</t>
  </si>
  <si>
    <t>MUHAMED A;BOCK C;SOLANKI R;PARK Y;WANG Y;HUAN J</t>
  </si>
  <si>
    <t>TRAINING LARGE-SCALE FOUNDATION MODELS ON EMERGING AI CHIPS</t>
  </si>
  <si>
    <t>&lt;a href="https://doi.org/10.4230/OASIcs.ICPEC.2023.9" target="_blank"&gt;10.4230/OASIcs.ICPEC.2023.9&lt;/a&gt;</t>
  </si>
  <si>
    <t>FREITAS TC;NETO AC;VARANDA PEREIRA MJ;HENRIQUES PR</t>
  </si>
  <si>
    <t>NLP/AI BASED TECHNIQUES FOR PROGRAMMING EXERCISES GENERATION</t>
  </si>
  <si>
    <t>&lt;a href="https://doi.org/10.3390/su151612196" target="_blank"&gt;10.3390/su151612196&lt;/a&gt;</t>
  </si>
  <si>
    <t>VRONTIS D;CHAUDHURI R;CHATTERJEE S</t>
  </si>
  <si>
    <t>ROLE OF CHATGPT AND SKILLED WORKERS FOR BUSINESS SUSTAINABILITY: LEADERSHIP MOTIVATION AS THE MODERATOR</t>
  </si>
  <si>
    <t>&lt;a href="https://doi.org/10.1145/3594806.3596594" target="_blank"&gt;10.1145/3594806.3596594&lt;/a&gt;</t>
  </si>
  <si>
    <t>SZCZEPANIAK F;BOUDY J;CHOLLET G;HARIZ M;LOHR C</t>
  </si>
  <si>
    <t>A VIRTUAL ASSISTANT DEDICATED TO THE ACCOMPANIMENT OF THE PERSON INFORMED OF HIS LIFE CONTEXT THANKS TO THE SMARTPHONE</t>
  </si>
  <si>
    <t>&lt;a href="https://doi.org/10.1145/3580305.3599209" target="_blank"&gt;10.1145/3580305.3599209&lt;/a&gt;</t>
  </si>
  <si>
    <t>CHENG D;PATEL D;PANG L;MEHTA S;XIE K;CHI EH;LIU W;CHAWLA N;BAILEY J</t>
  </si>
  <si>
    <t>FOUNDATIONS AND APPLICATIONS IN LARGE-SCALE AI MODELS: PRE-TRAINING, FINE-TUNING, AND PROMPT-BASED LEARNING</t>
  </si>
  <si>
    <t>&lt;a href="https://doi.org/10.1145/3607505.3607513" target="_blank"&gt;10.1145/3607505.3607513&lt;/a&gt;</t>
  </si>
  <si>
    <t>PA PA YM;TANIZAKI S;KOU T;VAN EETEN M;YOSHIOKA K;MATSUMOTO T</t>
  </si>
  <si>
    <t>AN ATTACKER'S DREAM? EXPLORING THE CAPABILITIES OF CHATGPT FOR DEVELOPING MALWARE</t>
  </si>
  <si>
    <t>&lt;a href="https://doi.org/10.1145/3594806.3594828" target="_blank"&gt;10.1145/3594806.3594828&lt;/a&gt;</t>
  </si>
  <si>
    <t>LOTFIGOLIAN M;PAPANIKOLAOU C;TAGHIZADEH S;SANDNES FE</t>
  </si>
  <si>
    <t>HUMAN EXPERTS' PERCEPTIONS OF AUTO-GENERATED SUMMARIZATION QUALITY</t>
  </si>
  <si>
    <t>&lt;a href="https://doi.org/10.1017/S1351324923000347" target="_blank"&gt;10.1017/S1351324923000347&lt;/a&gt;</t>
  </si>
  <si>
    <t>NAVIGATING THE TEXT GENERATION REVOLUTION: TRADITIONAL DATA-TO-TEXT NLG COMPANIES AND THE RISE OF CHATGPT</t>
  </si>
  <si>
    <t>&lt;a href="https://doi.org/10.1145/3539618.3591876" target="_blank"&gt;10.1145/3539618.3591876&lt;/a&gt;</t>
  </si>
  <si>
    <t>QU X;LIU H;SUN Z;YIN X;ONG YS;LU L;MA Z</t>
  </si>
  <si>
    <t>TOWARDS BUILDING VOICE-BASED CONVERSATIONAL RECOMMENDER SYSTEMS: DATASETS, POTENTIAL SOLUTIONS, AND PROSPECTS</t>
  </si>
  <si>
    <t>&lt;a href="https://doi.org/10.1145/3571884.3603755" target="_blank"&gt;10.1145/3571884.3603755&lt;/a&gt;</t>
  </si>
  <si>
    <t>DESAI S;SHARMA T;SAHA P</t>
  </si>
  <si>
    <t>USING CHATGPT IN HCI RESEARCH - A TRIOETHNOGRAPHY</t>
  </si>
  <si>
    <t>&lt;a href="https://doi.org/10.1145/3571884.3604316" target="_blank"&gt;10.1145/3571884.3604316&lt;/a&gt;</t>
  </si>
  <si>
    <t>LIESENFELD A;LOPEZ A;DINGEMANSE M</t>
  </si>
  <si>
    <t>OPENING UP CHATGPT: TRACKING OPENNESS, TRANSPARENCY, AND ACCOUNTABILITY IN INSTRUCTION-TUNED TEXT GENERATORS</t>
  </si>
  <si>
    <t>&lt;a href="https://doi.org/10.1145/3580305.3599569" target="_blank"&gt;10.1145/3580305.3599569&lt;/a&gt;</t>
  </si>
  <si>
    <t>MENG Y;HUANG J;ZHANG Y;ZHANG Y;HAN J</t>
  </si>
  <si>
    <t>PRETRAINED LANGUAGE REPRESENTATIONS FOR TEXT UNDERSTANDING: A WEAKLY-SUPERVISED PERSPECTIVE</t>
  </si>
  <si>
    <t>&lt;a href="https://doi.org/10.4230/OASIcs.ICPEC.2023.2" target="_blank"&gt;10.4230/OASIcs.ICPEC.2023.2&lt;/a&gt;</t>
  </si>
  <si>
    <t>GASIBA TE;OGUZHAN K;KESSBA I;LECHNER U;PINTO-ALBUQUERQUE M</t>
  </si>
  <si>
    <t>I’M SORRY DAVE, I’M AFRAID I CAN’T FIX YOUR CODE: ON CHATGPT, CYBERSECURITY, AND SECURE CODING</t>
  </si>
  <si>
    <t>&lt;a href="https://doi.org/10.1145/3571884.3597144" target="_blank"&gt;10.1145/3571884.3597144&lt;/a&gt;</t>
  </si>
  <si>
    <t>SKJUVE M;FØLSTAD A;BRANDTZAEG PB</t>
  </si>
  <si>
    <t>THE USER EXPERIENCE OF CHATGPT: FINDINGS FROM A QUESTIONNAIRE STUDY OF EARLY USERS</t>
  </si>
  <si>
    <t>&lt;a href="https://doi.org/10.1145/3604930.3605705" target="_blank"&gt;10.1145/3604930.3605705&lt;/a&gt;</t>
  </si>
  <si>
    <t>CHIEN AA;LIN L;NGUYEN H;RAO V;SHARMA T;WIJAYAWARDANA R</t>
  </si>
  <si>
    <t>REDUCING THE CARBON IMPACT OF GENERATIVE AI INFERENCE (TODAY AND IN 2035)</t>
  </si>
  <si>
    <t>&lt;a href="https://doi.org/10.1145/3573051.3596191" target="_blank"&gt;10.1145/3573051.3596191&lt;/a&gt;</t>
  </si>
  <si>
    <t>SMOLANSKY A;CRAM A;RADUESCU C;ZEIVOTS S;HUBER E;KIZILCEC RF</t>
  </si>
  <si>
    <t>EDUCATOR AND STUDENT PERSPECTIVES ON THE IMPACT OF GENERATIVE AI ON ASSESSMENTS IN HIGHER EDUCATION</t>
  </si>
  <si>
    <t>&lt;a href="https://doi.org/10.1145/3568813.3600138" target="_blank"&gt;10.1145/3568813.3600138&lt;/a&gt;</t>
  </si>
  <si>
    <t>LAU S;GUO P</t>
  </si>
  <si>
    <t>FROM "BAN IT TILL WE UNDERSTAND IT" TO "RESISTANCE IS FUTILE": HOW UNIVERSITY PROGRAMMING INSTRUCTORS PLAN TO ADAPT AS MORE STUDENTS USE AI CODE GENERATION AND EXPLANATION TOOLS SUCH AS CHATGPT AND GITHUB COPILOT</t>
  </si>
  <si>
    <t>&lt;a href="https://doi.org/10.1145/3588195.3595943" target="_blank"&gt;10.1145/3588195.3595943&lt;/a&gt;</t>
  </si>
  <si>
    <t>EGERSDOERFER C;ZHANG D;DAI D</t>
  </si>
  <si>
    <t>EARLY EXPLORATION OF USING CHATGPT FOR LOG-BASED ANOMALY DETECTION ON PARALLEL FILE SYSTEMS LOGS</t>
  </si>
  <si>
    <t>&lt;a href="https://doi.org/10.1145/3539618.3591877" target="_blank"&gt;10.1145/3539618.3591877&lt;/a&gt;</t>
  </si>
  <si>
    <t>ZHAN H;LI Z;WANG Y;LUO L;FENG T;KANG X;HUA Y;QU L;SOON L-K;SHARMA S;ZUKERMAN I;SEMNANI-AZAD Z;HAFFARI G</t>
  </si>
  <si>
    <t>SOCIALDIAL: A BENCHMARK FOR SOCIALLY-AWARE DIALOGUE SYSTEMS</t>
  </si>
  <si>
    <t>&lt;a href="https://doi.org/10.1145/3571884.3603754" target="_blank"&gt;10.1145/3571884.3603754&lt;/a&gt;</t>
  </si>
  <si>
    <t>ZHAN X;XU Y;SARKADI S</t>
  </si>
  <si>
    <t>DECEPTIVE AI ECOSYSTEMS: THE CASE OF CHATGPT</t>
  </si>
  <si>
    <t>&lt;a href="https://doi.org/10.1145/3539618.3594250" target="_blank"&gt;10.1145/3539618.3594250&lt;/a&gt;</t>
  </si>
  <si>
    <t>LIAO L;YANG GH;SHAH C</t>
  </si>
  <si>
    <t>PROACTIVE CONVERSATIONAL AGENTS IN THE POST-CHATGPT WORLD</t>
  </si>
  <si>
    <t>&lt;a href="https://doi.org/10.1145/3594806.3596542" target="_blank"&gt;10.1145/3594806.3596542&lt;/a&gt;</t>
  </si>
  <si>
    <t>OTHMAN A;DHOUIB A;NASSER AL JABOR A</t>
  </si>
  <si>
    <t>FOSTERING WEBSITES ACCESSIBILITY: A CASE STUDY ON THE USE OF THE LARGE LANGUAGE MODELS CHATGPT FOR AUTOMATIC REMEDIATION</t>
  </si>
  <si>
    <t>&lt;a href="https://doi.org/10.1145/3571884.3603756" target="_blank"&gt;10.1145/3571884.3603756&lt;/a&gt;</t>
  </si>
  <si>
    <t>GENERATIVE AI CONSIDERED HARMFUL</t>
  </si>
  <si>
    <t>&lt;a href="https://doi.org/10.1145/3573051.3596200" target="_blank"&gt;10.1145/3573051.3596200&lt;/a&gt;</t>
  </si>
  <si>
    <t>HAN J;YOO H;KIM Y;MYUNG J;KIM M;LIM H;KIM J;LEE TY;HONG H;AHN S-Y;OH A</t>
  </si>
  <si>
    <t>RECIPE: HOW TO INTEGRATE CHATGPT INTO EFL WRITING EDUCATION</t>
  </si>
  <si>
    <t>&lt;a href="https://doi.org/10.1145/3571884.3603762" target="_blank"&gt;10.1145/3571884.3603762&lt;/a&gt;</t>
  </si>
  <si>
    <t>CREATION THROUGH CONVERSATION - A PROVOCATION</t>
  </si>
  <si>
    <t>&lt;a href="https://doi.org/10.1145/3573051.3593399" target="_blank"&gt;10.1145/3573051.3593399&lt;/a&gt;</t>
  </si>
  <si>
    <t>ANASTASOPOULOS I;SHEEL S;PARDOS Z;BHANDARI S</t>
  </si>
  <si>
    <t>INTRODUCING AN OPEN-SOURCE ADAPTIVE TUTORING SYSTEM TO ACCELERATE LEARNING SCIENCES EXPERIMENTATION</t>
  </si>
  <si>
    <t>&lt;a href="https://doi.org/10.1145/3588428.3593827" target="_blank"&gt;10.1145/3588428.3593827&lt;/a&gt;</t>
  </si>
  <si>
    <t>SUN Y;LEE CH;ASADIPOUR A</t>
  </si>
  <si>
    <t>HYBORG AGENCY: CULTIVATING CONVERSATIONAL AI CREATURES THROUGH COMMUNITY CONNECTIONS</t>
  </si>
  <si>
    <t>&lt;a href="https://doi.org/10.1371/journal.pcbi.1011319" target="_blank"&gt;10.1371/journal.pcbi.1011319&lt;/a&gt;</t>
  </si>
  <si>
    <t>LUBIANA T;LOPES R;MEDEIROS P;SILVA JC;GONCALVES ANA;MARACAJA-COUTINHO V;NAKAYA HI</t>
  </si>
  <si>
    <t>TEN QUICK TIPS FOR HARNESSING THE POWER OF CHATGPT IN COMPUTATIONAL BIOLOGY</t>
  </si>
  <si>
    <t>&lt;a href="https://doi.org/10.1145/3580305.3599827" target="_blank"&gt;10.1145/3580305.3599827&lt;/a&gt;</t>
  </si>
  <si>
    <t>DRORI I;ZHANG SJ;SHUTTLEWORTH R;ZHANG S;TYSER K;CHIN Z;LANTIGUA P;SURBEHERA S;HUNTER G;AUSTIN D;TANG L;HICKE Y;SIMHON S;KARNIK S;GRANBERRY D;UDELL M</t>
  </si>
  <si>
    <t>FROM HUMAN DAYS TO MACHINE SECONDS: AUTOMATICALLY ANSWERING AND GENERATING MACHINE LEARNING FINAL EXAMS</t>
  </si>
  <si>
    <t>&lt;a href="https://doi.org/10.1145/3591196.3593341" target="_blank"&gt;10.1145/3591196.3593341&lt;/a&gt;</t>
  </si>
  <si>
    <t>HUMAN ENOUGH: A SPACE FOR RECONSTRUCTIONS OF AI VISIONS IN SPECULATIVE CLIMATE FUTURES</t>
  </si>
  <si>
    <t>&lt;a href="https://doi.org/10.1145/3584684.3597263" target="_blank"&gt;10.1145/3584684.3597263&lt;/a&gt;</t>
  </si>
  <si>
    <t>DOLEV S;ILANI A</t>
  </si>
  <si>
    <t>INVITED PAPER: COMMON PUBLIC KNOWLEDGE FOR ENHANCING MACHINE LEARNING DATA SETS</t>
  </si>
  <si>
    <t>&lt;a href="https://doi.org/10.1145/3606094.3606101" target="_blank"&gt;10.1145/3606094.3606101&lt;/a&gt;</t>
  </si>
  <si>
    <t>VARGAS-MURILLO AR;PARI-BEDOYA INMDLA;GUEVARA-SOTO FDJ</t>
  </si>
  <si>
    <t>THE ETHICS OF AI ASSISTED LEARNING: A SYSTEMATIC LITERATURE REVIEW ON THE IMPACTS OF CHATGPT USAGE IN EDUCATION</t>
  </si>
  <si>
    <t>ARTIFICIAL INTELLIGENCE SOLUTIONS FOR SYSTEM DESIGN</t>
  </si>
  <si>
    <t>&lt;a href="https://doi.org/10.3390/info14070409" target="_blank"&gt;10.3390/info14070409&lt;/a&gt;</t>
  </si>
  <si>
    <t>DAHER W;DIAB H;RAYAN A</t>
  </si>
  <si>
    <t>ARTIFICIAL INTELLIGENCE GENERATIVE TOOLS AND CONCEPTUAL KNOWLEDGE IN PROBLEM SOLVING IN CHEMISTRY</t>
  </si>
  <si>
    <t>WHAT'S IN A NAME? GENERAL, INTERDISCIPLINARY, AND INTEGRATED ENGINEERING PROGRAMS</t>
  </si>
  <si>
    <t>&lt;a href="https://doi.org/10.1145/3600061.3603141" target="_blank"&gt;10.1145/3600061.3603141&lt;/a&gt;</t>
  </si>
  <si>
    <t>LI F;HUANG J;GAO Y;DONG W</t>
  </si>
  <si>
    <t>CHATIOT: ZERO-CODE GENERATION OF TRIGGER-ACTION BASED IOT PROGRAMS WITH CHATGPT</t>
  </si>
  <si>
    <t>&lt;a href="https://doi.org/10.3233/FAIA230113" target="_blank"&gt;10.3233/FAIA230113&lt;/a&gt;</t>
  </si>
  <si>
    <t>SCHMIDT L;PIAZZA A;WIEDENHÖFT C</t>
  </si>
  <si>
    <t>"AUGMENTED BRAINSTORMING WITH AI"- RESEARCH APPROACH FOR IDENTIFYING DESIGN CRITERIA FOR IMPROVED COLLABORATIVE IDEA GENERATION BETWEEN HUMANS AND AI</t>
  </si>
  <si>
    <t>&lt;a href="https://doi.org/10.5194/isprs-Archives-XLVIII-M-2-2023-805-2023" target="_blank"&gt;10.5194/isprs-Archives-XLVIII-M-2-2023-805-2023&lt;/a&gt;</t>
  </si>
  <si>
    <t>KALOFOLIA K;SIOUNTRI K</t>
  </si>
  <si>
    <t>INCLUSION OF THE MINECRAFT DIGITAL GAME IN THE THEATRE EDUCATION COURSE: THEORETICAL APPROACHES AND AN INTERACTIVE EXPERIMENT</t>
  </si>
  <si>
    <t>&lt;a href="https://doi.org/10.1145/3590777.3590780" target="_blank"&gt;10.1145/3590777.3590780&lt;/a&gt;</t>
  </si>
  <si>
    <t>OZTURK OS;EKMEKCIOGLU E;CETIN O;ARIEF B;HERNANDEZ-CASTRO J</t>
  </si>
  <si>
    <t>NEW TRICKS TO OLD CODES: CAN AI CHATBOTS REPLACE STATIC CODE ANALYSIS TOOLS?</t>
  </si>
  <si>
    <t>&lt;a href="https://doi.org/10.1016/j.ipm.2023.103408" target="_blank"&gt;10.1016/j.ipm.2023.103408&lt;/a&gt;</t>
  </si>
  <si>
    <t>YANG Z;LIU Y;OUYANG C;REN L;WEN W</t>
  </si>
  <si>
    <t>COUNTERFACTUAL CAN BE STRONG IN MEDICAL QUESTION AND ANSWERING</t>
  </si>
  <si>
    <t>&lt;a href="https://doi.org/10.1145/3587102.3588794" target="_blank"&gt;10.1145/3587102.3588794&lt;/a&gt;</t>
  </si>
  <si>
    <t>OUH EL;GAN BKS;JIN SHIM K;WLODKOWSKI S</t>
  </si>
  <si>
    <t>CHATGPT, CAN YOU GENERATE SOLUTIONS FOR MY CODING EXERCISES? AN EVALUATION ON ITS EFFECTIVENESS IN AN UNDERGRADUATE JAVA PROGRAMMING COURSE.</t>
  </si>
  <si>
    <t>&lt;a href="https://doi.org/10.3390/rs15133232" target="_blank"&gt;10.3390/rs15133232&lt;/a&gt;</t>
  </si>
  <si>
    <t>OSCO LP;LEMOS ELD;GONÇALVES WN;RAMOS APM;MARCATO JUNIOR J</t>
  </si>
  <si>
    <t>THE POTENTIAL OF VISUAL CHATGPT FOR REMOTE SENSING</t>
  </si>
  <si>
    <t>&lt;a href="https://doi.org/10.1145/3600061.3603136" target="_blank"&gt;10.1145/3600061.3603136&lt;/a&gt;</t>
  </si>
  <si>
    <t>FU S;LIAO Y;ZHOU P</t>
  </si>
  <si>
    <t>TRAINING CHATGPT-LIKE MODELS WITH IN-NETWORK COMPUTATION</t>
  </si>
  <si>
    <t>&lt;a href="https://doi.org/10.1145/3596454.3597176" target="_blank"&gt;10.1145/3596454.3597176&lt;/a&gt;</t>
  </si>
  <si>
    <t>SPEEDING UP THE ENGINEERING OF INTERACTIVE SYSTEMS WITH GENERATIVE AI</t>
  </si>
  <si>
    <t>&lt;a href="https://doi.org/10.1145/3587102.3588815" target="_blank"&gt;10.1145/3587102.3588815&lt;/a&gt;</t>
  </si>
  <si>
    <t>DAUN M;BRINGS J</t>
  </si>
  <si>
    <t>HOW CHATGPT WILL CHANGE SOFTWARE ENGINEERING EDUCATION</t>
  </si>
  <si>
    <t>UHLIG RP;JAWAD SJ;SINHA B;DEY PP;AMIN MN</t>
  </si>
  <si>
    <t>STUDENT USE OF ARTIFICIAL INTELLIGENCE TO WRITE TECHNICAL ENGINEERING PAPERS - CHEATING OR A TOOL TO AUGMENT LEARNING</t>
  </si>
  <si>
    <t>&lt;a href="https://doi.org/10.1145/3593663.3593695" target="_blank"&gt;10.1145/3593663.3593695&lt;/a&gt;</t>
  </si>
  <si>
    <t>DOBSLAW F;BERGH P</t>
  </si>
  <si>
    <t>EXPERIENCES WITH REMOTE EXAMINATION FORMATS IN LIGHT OF GPT-4</t>
  </si>
  <si>
    <t>SHAKIR U;HESS JL;JAMES M;KATZ A</t>
  </si>
  <si>
    <t>PUSHING ETHICS ASSESSMENT FORWARD IN ENGINEERING: NLP-ASSISTED QUALITATIVE CODING OF STUDENT RESPONSES</t>
  </si>
  <si>
    <t>&lt;a href="https://doi.org/10.1145/3581791.3597296" target="_blank"&gt;10.1145/3581791.3597296&lt;/a&gt;</t>
  </si>
  <si>
    <t>DING Y;ZHOU P</t>
  </si>
  <si>
    <t>DEMO: NEAR REAL-TIME CHATGPT-AR</t>
  </si>
  <si>
    <t>&lt;a href="https://doi.org/10.1109/MS.2023.3265877" target="_blank"&gt;10.1109/MS.2023.3265877&lt;/a&gt;</t>
  </si>
  <si>
    <t>EBERT C;LOURIDAS P</t>
  </si>
  <si>
    <t>GENERATIVE AI FOR SOFTWARE PRACTITIONERS</t>
  </si>
  <si>
    <t>&lt;a href="https://doi.org/10.1145/3544549.3585602" target="_blank"&gt;10.1145/3544549.3585602&lt;/a&gt;</t>
  </si>
  <si>
    <t>MURALI P;STEENSTRA I;YUN HS;SHAMEKHI A;BICKMORE T</t>
  </si>
  <si>
    <t>IMPROVING MULTIPARTY INTERACTIONS WITH A ROBOT USING LARGE LANGUAGE MODELS</t>
  </si>
  <si>
    <t>&lt;a href="https://doi.org/10.1145/3593342.3593360" target="_blank"&gt;10.1145/3593342.3593360&lt;/a&gt;</t>
  </si>
  <si>
    <t>RAJABI P;TAGHIPOUR P;CUKIERMAN D;DOLECK T</t>
  </si>
  <si>
    <t>EXPLORING CHATGPT'S IMPACT ON POST-SECONDARY EDUCATION: A QUALITATIVE STUDY</t>
  </si>
  <si>
    <t>&lt;a href="https://doi.org/10.1145/3543873.3589754" target="_blank"&gt;10.1145/3543873.3589754&lt;/a&gt;</t>
  </si>
  <si>
    <t>LI C-T;KU L-W</t>
  </si>
  <si>
    <t>SOCIALNLP'23: 11TH INTERNATIONAL WORKSHOP ON NATURAL LANGUAGE PROCESSING FOR SOCIAL MEDIA</t>
  </si>
  <si>
    <t>&lt;a href="https://doi.org/10.1109/MIS.2023.3268723" target="_blank"&gt;10.1109/MIS.2023.3268723&lt;/a&gt;</t>
  </si>
  <si>
    <t>FROM STOCHASTIC PARROTS TO INTELLIGENT ASSISTANTS - THE SECRETS OF DATA AND HUMAN INTERVENTIONS</t>
  </si>
  <si>
    <t>&lt;a href="https://doi.org/10.1145/3544549.3582749" target="_blank"&gt;10.1145/3544549.3582749&lt;/a&gt;</t>
  </si>
  <si>
    <t>BYUN C;VASICEK P;SEPPI K</t>
  </si>
  <si>
    <t>DISPENSING WITH HUMANS IN HUMAN-COMPUTER INTERACTION RESEARCH</t>
  </si>
  <si>
    <t>&lt;a href="https://doi.org/10.1007/978-3-031-42430-4_44" target="_blank"&gt;10.1007/978-3-031-42430-4_44&lt;/a&gt;</t>
  </si>
  <si>
    <t>BEKARYSTANKYZY A;MAMYRBAYEV O;MENDES M;ORALBEKOVA D;ZHUMAZHANOV B;FAZYLZHANOVA A</t>
  </si>
  <si>
    <t>AUTOMATIC SPEECH RECOGNITION IMPROVEMENT FOR KAZAKH LANGUAGE WITH ENHANCED LANGUAGE MODEL</t>
  </si>
  <si>
    <t>ZHA Y;YANG Y;LI R;HU Z</t>
  </si>
  <si>
    <t>ALIGNSCORE: EVALUATING FACTUAL CONSISTENCY WITH A UNIFIED ALIGNMENT FUNCTION</t>
  </si>
  <si>
    <t>&lt;a href="https://doi.org/10.23919/SoftCOM58365.2023.10271595" target="_blank"&gt;10.23919/SoftCOM58365.2023.10271595&lt;/a&gt;</t>
  </si>
  <si>
    <t>MARQUES SA;RODRIGUEZ DZ;ROSA RL</t>
  </si>
  <si>
    <t>USE OF CHATGPT AS CONFIGURATION SUPPORT TOOL AND NETWORK ANALYSIS</t>
  </si>
  <si>
    <t>BELOUADI J;EGER S</t>
  </si>
  <si>
    <t>BYGPT5: END-TO-END STYLE-CONDITIONED POETRY GENERATION WITH TOKEN-FREE LANGUAGE MODELS</t>
  </si>
  <si>
    <t>&lt;a href="https://doi.org/10.1109/ICSPCS58109.2023.10261132" target="_blank"&gt;10.1109/ICSPCS58109.2023.10261132&lt;/a&gt;</t>
  </si>
  <si>
    <t>STEFANSKA A;STEFAŃSKI TP;CZUBENKO M</t>
  </si>
  <si>
    <t>EVALUATION OF CHATGPT APPLICABILITY TO LEARNING QUANTUM PHYSICS</t>
  </si>
  <si>
    <t>&lt;a href="https://doi.org/10.1007/978-3-031-42622-3_49" target="_blank"&gt;10.1007/978-3-031-42622-3_49&lt;/a&gt;</t>
  </si>
  <si>
    <t>SÜßE T;KOBERT M;GRAPENTHIN S;VOIGT B-F</t>
  </si>
  <si>
    <t>AI-POWERED CHATBOTS AND THE TRANSFORMATION OF WORK: FINDINGS FROM A CASE STUDY IN SOFTWARE DEVELOPMENT AND SOFTWARE ENGINEERING</t>
  </si>
  <si>
    <t>&lt;a href="https://doi.org/10.1007/978-3-031-44699-3_18" target="_blank"&gt;10.1007/978-3-031-44699-3_18&lt;/a&gt;</t>
  </si>
  <si>
    <t>CHENG S;ZHOU Z;LIU J;YE J;LUO H;GU Y</t>
  </si>
  <si>
    <t>A UNIFIED FRAMEWORK FOR OPTIMIZING VIDEO CORPUS RETRIEVAL AND TEMPORAL ANSWER GROUNDING: FINE-GRAINED MODALITY ALIGNMENT AND LOCAL-GLOBAL OPTIMIZATION</t>
  </si>
  <si>
    <t>&lt;a href="https://doi.org/10.1007/978-3-031-44725-9_10" target="_blank"&gt;10.1007/978-3-031-44725-9_10&lt;/a&gt;</t>
  </si>
  <si>
    <t>MINJIE K;RAN J;AO G;XUEJIAO P;XIAOHU F;LI Y;XING L;JIE H</t>
  </si>
  <si>
    <t>ENHANCED CAMPUS INFORMATION QUERY SYSTEM BASED ON CHATGPT INTERFACE AND LOCAL CONTENT DATABASE</t>
  </si>
  <si>
    <t>&lt;a href="https://doi.org/10.1007/978-3-031-44699-3_7" target="_blank"&gt;10.1007/978-3-031-44699-3_7&lt;/a&gt;</t>
  </si>
  <si>
    <t>FAN Y;JIANG F;LI P;LI H</t>
  </si>
  <si>
    <t>GRAMMARGPT: EXPLORING OPEN-SOURCE LLMS FOR NATIVE CHINESE GRAMMATICAL ERROR CORRECTION WITH SUPERVISED FINE-TUNING</t>
  </si>
  <si>
    <t>&lt;a href="https://doi.org/10.1007/978-3-031-45010-5_8" target="_blank"&gt;10.1007/978-3-031-45010-5_8&lt;/a&gt;</t>
  </si>
  <si>
    <t>COLUCCI S;DONINI FM;DI SCIASCIO E</t>
  </si>
  <si>
    <t>ON THE RELEVANCE OF EXPLANATION FOR RDF RESOURCES SIMILARITY</t>
  </si>
  <si>
    <t>YUAN C;XIE Q;ANANIADOU S</t>
  </si>
  <si>
    <t>ZERO-SHOT TEMPORAL RELATION EXTRACTION WITH CHATGPT</t>
  </si>
  <si>
    <t>MURAHARI V;DESHPANDE A;JIMENEZ CE;SHAFRAN I;WANG M;CAO Y;NARASIMHAN K</t>
  </si>
  <si>
    <t>MUX-PLMS: DATA MULTIPLEXING FOR HIGH-THROUGHPUT LANGUAGE MODELS</t>
  </si>
  <si>
    <t>DUEÑAS G;JIMENEZ S;FERRO GEM</t>
  </si>
  <si>
    <t>YOU’VE GOT A FRIEND IN . . . A LANGUAGE MODEL? A COMPARISON OF EXPLANATIONS OF MULTIPLE-CHOICE ITEMS OF READING COMPREHENSION BETWEEN CHATGPT AND HUMANS</t>
  </si>
  <si>
    <t>&lt;a href="https://doi.org/10.1007/978-3-031-41637-8_32" target="_blank"&gt;10.1007/978-3-031-41637-8_32&lt;/a&gt;</t>
  </si>
  <si>
    <t>OBERER B;ERKOLLAR A</t>
  </si>
  <si>
    <t>CHATGPT: SHOULD IT HAVE A ROLE IN EDUCATION?</t>
  </si>
  <si>
    <t>&lt;a href="https://doi.org/10.1016/j.caeai.2023.100170" target="_blank"&gt;10.1016/j.caeai.2023.100170&lt;/a&gt;</t>
  </si>
  <si>
    <t>HALLAL K;HAMDAN R;TLAIS S</t>
  </si>
  <si>
    <t>EXPLORING THE POTENTIAL OF AI-CHATBOTS IN ORGANIC CHEMISTRY: AN ASSESSMENT OF CHATGPT AND BARD</t>
  </si>
  <si>
    <t>WAN A;WALLACE E;SHEN S;KLEIN D</t>
  </si>
  <si>
    <t>POISONING LANGUAGE MODELS DURING INSTRUCTION TUNING</t>
  </si>
  <si>
    <t>&lt;a href="https://doi.org/10.1007/978-3-031-44836-2_6" target="_blank"&gt;10.1007/978-3-031-44836-2_6&lt;/a&gt;</t>
  </si>
  <si>
    <t>PARK J-W;WOO J;HONG T</t>
  </si>
  <si>
    <t>MYKSC: DISAGGREGATED CONTAINERIZED SUPERCOMPUTER PLATFORM</t>
  </si>
  <si>
    <t>&lt;a href="https://doi.org/10.2118/214888-MS" target="_blank"&gt;10.2118/214888-MS&lt;/a&gt;</t>
  </si>
  <si>
    <t>ECKROTH J;GIPSON M;BODEN J;HOUGH L;ELLIOTT J;QUINTANA J</t>
  </si>
  <si>
    <t>ANSWERING NATURAL LANGUAGE QUESTIONS WITH OPENAI'S GPT IN THE PETROLEUM INDUSTRY</t>
  </si>
  <si>
    <t>WU Q;JIANG H;YIN H;KARLSSON BF;LIN C-Y</t>
  </si>
  <si>
    <t>MULTI-LEVEL KNOWLEDGE DISTILLATION FOR OUT-OF-DISTRIBUTION DETECTION IN TEXT</t>
  </si>
  <si>
    <t>&lt;a href="https://doi.org/10.1109/ICSP58490.2023.10248838" target="_blank"&gt;10.1109/ICSP58490.2023.10248838&lt;/a&gt;</t>
  </si>
  <si>
    <t>YANG H;ZHAO X;WANG L;ZHANG J;LI J</t>
  </si>
  <si>
    <t>CHATAN: INTERVAL ADAPTIVE NORMALIZATION BASED ON CHATGPT KNOWLEDGE AUGMENTATION</t>
  </si>
  <si>
    <t>CHANDRASEKHAR S;HUANG C-Y;HUANG T-H</t>
  </si>
  <si>
    <t>GOOD DATA, LARGE DATA, OR NO DATA? COMPARING THREE APPROACHES IN DEVELOPING RESEARCH ASPECT CLASSIFIERS FOR BIOMEDICAL PAPERS</t>
  </si>
  <si>
    <t>KARTCHNER D;AL-HUSSAINI I;KRONICK O;RAMALINGAM S;MITCHELL C</t>
  </si>
  <si>
    <t>ZERO-SHOT INFORMATION EXTRACTION FOR CLINICAL META-ANALYSIS USING LARGE LANGUAGE MODELS</t>
  </si>
  <si>
    <t>JAHAN I;LASKAR MTR;PENG C;HUANG JX</t>
  </si>
  <si>
    <t>EVALUATION OF CHATGPT ON BIOMEDICAL TASKS: A ZERO-SHOT COMPARISON WITH FINE-TUNED GENERATIVE TRANSFORMERS</t>
  </si>
  <si>
    <t>KARN SK;GHOSH R;KUSUMA P;FARRI O</t>
  </si>
  <si>
    <t>SHS-NLP AT RADSUM23: DOMAIN-ADAPTIVE PRE-TRAINING OF INSTRUCTION-TUNED LLMS FOR RADIOLOGY REPORT IMPRESSION GENERATION</t>
  </si>
  <si>
    <t>XIAO C;XU SX;ZHANG K;WANG Y;XIA L</t>
  </si>
  <si>
    <t>EVALUATING READING COMPREHENSION EXERCISES GENERATED BY LLMS: A SHOWCASE OF CHATGPT IN EDUCATION APPLICATIONS</t>
  </si>
  <si>
    <t>&lt;a href="https://doi.org/10.1007/978-3-031-42430-4_13" target="_blank"&gt;10.1007/978-3-031-42430-4_13&lt;/a&gt;</t>
  </si>
  <si>
    <t>CHEN J;STANTIC B</t>
  </si>
  <si>
    <t>HYBRID METHOD FOR SHORT TEXT TOPIC MODELING</t>
  </si>
  <si>
    <t>&lt;a href="https://doi.org/10.1007/978-3-031-43430-3_24" target="_blank"&gt;10.1007/978-3-031-43430-3_24&lt;/a&gt;</t>
  </si>
  <si>
    <t>MOUNTANTONAKIS M;TZITZIKAS Y</t>
  </si>
  <si>
    <t>USING MULTIPLE RDF KNOWLEDGE GRAPHS FOR ENRICHING CHATGPT RESPONSES</t>
  </si>
  <si>
    <t>MA Y;WANG Z;CAO Y;SUN A</t>
  </si>
  <si>
    <t>FEW-SHOT EVENT DETECTION: AN EMPIRICAL STUDY AND A UNIFIED VIEW</t>
  </si>
  <si>
    <t>ANTU SA;CHEN H;RICHARDS CK</t>
  </si>
  <si>
    <t>USING LLM (LARGE LANGUAGE MODEL) TO IMPROVE EFFICIENCY IN LITERATURE REVIEW FOR UNDERGRADUATE RESEARCH</t>
  </si>
  <si>
    <t>&lt;a href="https://doi.org/10.1049/icp.2023.1537" target="_blank"&gt;10.1049/icp.2023.1537&lt;/a&gt;</t>
  </si>
  <si>
    <t>ASHRAF A;IMAM A</t>
  </si>
  <si>
    <t>CHATGPT'S USE CASE FOR SOFTWARE ENGINEERS</t>
  </si>
  <si>
    <t>SILVA K;FROMMHOLZ I</t>
  </si>
  <si>
    <t>WHAT IF CHATGPT WROTE THE ABSTRACT? - EXPLAINABLE MULTI-AUTHORSHIP ATTRIBUTION WITH A DATA AUGMENTATION STRATEGY</t>
  </si>
  <si>
    <t>&lt;a href="https://doi.org/10.1080/10447318.2023.2261725" target="_blank"&gt;10.1080/10447318.2023.2261725&lt;/a&gt;</t>
  </si>
  <si>
    <t>CAI Q;LIN Y;YU Z</t>
  </si>
  <si>
    <t>FACTORS INFLUENCING LEARNER ATTITUDES TOWARDS CHATGPT-ASSISTED LANGUAGE LEARNING IN HIGHER EDUCATION</t>
  </si>
  <si>
    <t>&lt;a href="https://doi.org/10.1080/08874417.2023.2261010" target="_blank"&gt;10.1080/08874417.2023.2261010&lt;/a&gt;</t>
  </si>
  <si>
    <t>OOI K-B;TAN GW-H;AL-EMRAN M;AL-SHARAFI MA;CAPATINA A;CHAKRABORTY A;DWIVEDI YK;HUANG T-L;KAR AK;LEE V-H;LOH X-M;MICU A;MIKALEF P;MOGAJI E;PANDEY N;RAMAN R;RANA NP;SARKER P;SHARMA A;TENG C-I;WAMBA SF;WONG L-W</t>
  </si>
  <si>
    <t>THE POTENTIAL OF GENERATIVE ARTIFICIAL INTELLIGENCE ACROSS DISCIPLINES: PERSPECTIVES AND FUTURE DIRECTIONS</t>
  </si>
  <si>
    <t>GIORGI S;MARKOWITZ DM;SONI N;VARADARAJAN V;MANGALIK S;SCHWARTZ HA</t>
  </si>
  <si>
    <t>“I SLEPT LIKE A BABY”: USING HUMAN TRAITS TO CHARACTERIZE DECEPTIVE CHATGPT AND HUMAN TEXT</t>
  </si>
  <si>
    <t>KABIR MR;LIN F</t>
  </si>
  <si>
    <t>AN LLM-POWERED ADAPTIVE PRACTICING SYSTEM</t>
  </si>
  <si>
    <t>JIANG D;REN X;LIN BY</t>
  </si>
  <si>
    <t>LLM-BLENDER: ENSEMBLING LARGE LANGUAGE MODELS WITH PAIRWISE RANKING AND GENERATIVE FUSION</t>
  </si>
  <si>
    <t>&lt;a href="https://doi.org/10.1038/s43588-023-00527-x" target="_blank"&gt;10.1038/s43588-023-00527-x&lt;/a&gt;</t>
  </si>
  <si>
    <t>HAGENDORFF T;FABI S;KOSINSKI M</t>
  </si>
  <si>
    <t>HUMAN-LIKE INTUITIVE BEHAVIOR AND REASONING BIASES EMERGED IN LARGE LANGUAGE MODELS BUT DISAPPEARED IN CHATGPT</t>
  </si>
  <si>
    <t>&lt;a href="https://doi.org/10.1080/10447318.2023.2269006" target="_blank"&gt;10.1080/10447318.2023.2269006&lt;/a&gt;</t>
  </si>
  <si>
    <t>CHATGPT IN THE CLASSROOM. EXPLORING ITS POTENTIAL AND LIMITATIONS IN A FUNCTIONAL PROGRAMMING COURSE</t>
  </si>
  <si>
    <t>OMIDVAR A;AN A</t>
  </si>
  <si>
    <t>EMPOWERING CONVERSATIONAL AGENTS USING SEMANTIC IN-CONTEXT LEARNING</t>
  </si>
  <si>
    <t>&lt;a href="https://doi.org/10.1109/SNPD-Winter57765.2023.10223978" target="_blank"&gt;10.1109/SNPD-Winter57765.2023.10223978&lt;/a&gt;</t>
  </si>
  <si>
    <t>YINPING Z;YONGXIN Z</t>
  </si>
  <si>
    <t>RESEARCH ON CHATGPT'S STRATEGY TO PROMOTE THE DIGITAL TRANSFORMATION OF EDUCATION</t>
  </si>
  <si>
    <t>CAMBIASO E;CAVIGLIONE L</t>
  </si>
  <si>
    <t>SCAMMING THE SCAMMERS: USING CHATGPT TO REPLY MAILS FOR WASTING TIME AND RESOURCES</t>
  </si>
  <si>
    <t>THE UNSEEN A+ STUDENT: EVALUATING THE PERFORMANCE AND DETECTABILITY OF LARGE LANGUAGE MODELS IN HIGH SCHOOL ASSIGNMENTS</t>
  </si>
  <si>
    <t>&lt;a href="https://doi.org/10.1109/CSEET58097.2023.00031" target="_blank"&gt;10.1109/CSEET58097.2023.00031&lt;/a&gt;</t>
  </si>
  <si>
    <t>BERREZUETA-GUZMAN J;KRUSCHE S</t>
  </si>
  <si>
    <t>RECOMMENDATIONS TO CREATE PROGRAMMING EXERCISES TO OVERCOME CHATGPT</t>
  </si>
  <si>
    <t>&lt;a href="https://doi.org/10.1007/978-981-99-3424-9_13" target="_blank"&gt;10.1007/978-981-99-3424-9_13&lt;/a&gt;</t>
  </si>
  <si>
    <t>CHEHRI A;CHAIBI H;ZIMMERMANN A;SAADANE R</t>
  </si>
  <si>
    <t>CHATGPT, HOW TO WIRE AGE 5.0 MINDSETS: INDUSTRY, SOCIETY, HEALTHCARE AND EDUCATION?</t>
  </si>
  <si>
    <t>&lt;a href="https://doi.org/10.1007/978-3-031-38318-2_6" target="_blank"&gt;10.1007/978-3-031-38318-2_6&lt;/a&gt;</t>
  </si>
  <si>
    <t>MASSIVE NATURAL LANGUAGE PROCESSING IN DISTRIBUTED ENVIRONMENT</t>
  </si>
  <si>
    <t>&lt;a href="https://doi.org/10.1111/isj.12481" target="_blank"&gt;10.1111/isj.12481&lt;/a&gt;</t>
  </si>
  <si>
    <t>MÜLLER SD;SÆBØ JI</t>
  </si>
  <si>
    <t>THE ‘HIJACKING’ OF THE SCANDINAVIAN JOURNAL OF INFORMATION SYSTEMS: IMPLICATIONS FOR THE INFORMATION SYSTEMS COMMUNITY</t>
  </si>
  <si>
    <t>&lt;a href="https://doi.org/10.1109/CASE56687.2023.10260382" target="_blank"&gt;10.1109/CASE56687.2023.10260382&lt;/a&gt;</t>
  </si>
  <si>
    <t>XIA L;ZHENG P;LIANG Y;ZHENG G;LING Z</t>
  </si>
  <si>
    <t>SECURE CO-CREATION OF INDUSTRIAL KNOWLEDGE GRAPH: GRAPH COMPLEMENT METHOD WITH FEDERATED LEARNING AND CHATGPT</t>
  </si>
  <si>
    <t>&lt;a href="https://doi.org/10.18690/um.fov.4.2023.51" target="_blank"&gt;10.18690/um.fov.4.2023.51&lt;/a&gt;</t>
  </si>
  <si>
    <t>TRIANTORO T;PRZEGALINSKA A;KOVBASIUK A</t>
  </si>
  <si>
    <t>HUMAN-AI COLLABORATION IN THE CONTEMPORARY WORKPLACE: THE JOB DEMANDS-RESOURCES MODEL PERSPECTIVE</t>
  </si>
  <si>
    <t>HOQ M;SHI Y;LEINONEN J;BABALOLA D;LYNCH C;AKRAM B</t>
  </si>
  <si>
    <t>DETECTING CHATGPT-GENERATED CODE IN A CS1 COURSE</t>
  </si>
  <si>
    <t>CALÒ G;MASSAFRA F;DE CAROLIS B;LOGLISCI C</t>
  </si>
  <si>
    <t>EMOTION HUNTERS AT EMIT: CATEGORICAL EMOTION DETECTION COMBINING BERT AND CHATGPT MODELS</t>
  </si>
  <si>
    <t>GENERATING MULTIPLE CHOICE QUESTIONS FROM A TEXTBOOK: LLMS MATCH HUMAN PERFORMANCE ON MOST METRICS</t>
  </si>
  <si>
    <t>&lt;a href="https://doi.org/10.1109/SNPD-Winter57765.2023.10223888" target="_blank"&gt;10.1109/SNPD-Winter57765.2023.10223888&lt;/a&gt;</t>
  </si>
  <si>
    <t>YU L;BOHAO P;QIANG Y;WEI Z</t>
  </si>
  <si>
    <t>IMPROVE INFORMATION SERVICE CAPABILITIES FROM CONTENT AGGREGATION TO KNOWLEDGE PROVISION WITH GENERATIVE PRE-TRAINED TRANSFORMER (GPT)</t>
  </si>
  <si>
    <t>LE DM;GUO R;XU W;RITTER A</t>
  </si>
  <si>
    <t>IMPROVED INSTRUCTION ORDERING IN RECIPE-GROUNDED CONVERSATION</t>
  </si>
  <si>
    <t>&lt;a href="https://doi.org/10.1016/j.clsr.2023.105892" target="_blank"&gt;10.1016/j.clsr.2023.105892&lt;/a&gt;</t>
  </si>
  <si>
    <t>FENWICK M;JURCYS P</t>
  </si>
  <si>
    <t>ORIGINALITY AND THE FUTURE OF COPYRIGHT IN AN AGE OF GENERATIVE AI</t>
  </si>
  <si>
    <t>&lt;a href="https://doi.org/10.1109/ICECCME57830.2023.10252993" target="_blank"&gt;10.1109/ICECCME57830.2023.10252993&lt;/a&gt;</t>
  </si>
  <si>
    <t>LIMITS OF HUMANOID ROBOTS BASED ON A SELF-LITERATURE REVIEW OF AI'S LIMITS</t>
  </si>
  <si>
    <t>&lt;a href="https://doi.org/10.1109/TENSYMP55890.2023.10223662" target="_blank"&gt;10.1109/TENSYMP55890.2023.10223662&lt;/a&gt;</t>
  </si>
  <si>
    <t>TOWARDS MITIGATING CHATGPT'S NEGATIVE IMPACT ON EDUCATION: OPTIMIZING QUESTION DESIGN THROUGH BLOOM'S TAXONOMY</t>
  </si>
  <si>
    <t>&lt;a href="https://doi.org/10.1007/978-3-031-34433-6_1" target="_blank"&gt;10.1007/978-3-031-34433-6_1&lt;/a&gt;</t>
  </si>
  <si>
    <t>ADAPTIVE AND ADAPTABLE SYSTEMS: DIFFERENTIATING AND INTEGRATING AI AND EUD</t>
  </si>
  <si>
    <t>&lt;a href="https://doi.org/10.1016/j.caeai.2023.100172" target="_blank"&gt;10.1016/j.caeai.2023.100172&lt;/a&gt;</t>
  </si>
  <si>
    <t>BERNABEI M;COLABIANCHI S;FALEGNAMI A;COSTANTINO F</t>
  </si>
  <si>
    <t>STUDENTS’ USE OF LARGE LANGUAGE MODELS IN ENGINEERING EDUCATION: A CASE STUDY ON TECHNOLOGY ACCEPTANCE, PERCEPTIONS, EFFICACY, AND DETECTION CHANCES</t>
  </si>
  <si>
    <t>&lt;a href="https://doi.org/10.1109/ICDATE58146.2023.10248647" target="_blank"&gt;10.1109/ICDATE58146.2023.10248647&lt;/a&gt;</t>
  </si>
  <si>
    <t>TOWARDS EXPERT SYSTEMS FOR IMPROVED CUSTOMER SERVICES USING CHATGPT AS AN INFERENCE ENGINE</t>
  </si>
  <si>
    <t>&lt;a href="https://doi.org/10.1007/978-3-031-39504-8_18" target="_blank"&gt;10.1007/978-3-031-39504-8_18&lt;/a&gt;</t>
  </si>
  <si>
    <t>CARNIEL T;CAZENILLE L;DALLE J-M;HALLOY J</t>
  </si>
  <si>
    <t>TOPICAL GROUPING OF THOUSANDS OF BIOMIMETICS ARTICLES ACCORDING TO THEIR GOALS, RESULTS AND METHODS</t>
  </si>
  <si>
    <t>&lt;a href="https://doi.org/10.1109/CSEET58097.2023.00028" target="_blank"&gt;10.1109/CSEET58097.2023.00028&lt;/a&gt;</t>
  </si>
  <si>
    <t>CHAN WK;YU YT;KEUNG JW;LEE VCS</t>
  </si>
  <si>
    <t>TOWARD AI-ASSISTED EXERCISE CREATION FOR FIRST COURSE IN PROGRAMMING THROUGH ADVERSARIAL EXAMPLES OF AI MODELS</t>
  </si>
  <si>
    <t>GHAPANCHI AH;PURARJOMANDLANGRUDI A</t>
  </si>
  <si>
    <t>CHATGPT AND GENERATIVE AIS: WHAT IT MEANS FOR ACADEMIC ASSESSMENTS</t>
  </si>
  <si>
    <t>&lt;a href="https://doi.org/10.1007/978-3-031-34107-6_34" target="_blank"&gt;10.1007/978-3-031-34107-6_34&lt;/a&gt;</t>
  </si>
  <si>
    <t>RIYADH M;SHAFIQ MO</t>
  </si>
  <si>
    <t>TOWARDS AUTOMATIC EVALUATION OF NLG TASKS USING CONVERSATIONAL LARGE LANGUAGE MODELS</t>
  </si>
  <si>
    <t>AMATO F;GALLI A;GRAVINA M;MARASSI L;MARRONE S;SANSONE C</t>
  </si>
  <si>
    <t>AI-POWERED LEARNING: PERSONALIZING EDUCATION FOR EACH STUDENT</t>
  </si>
  <si>
    <t>&lt;a href="https://doi.org/10.1007/978-3-031-34433-6_10" target="_blank"&gt;10.1007/978-3-031-34433-6_10&lt;/a&gt;</t>
  </si>
  <si>
    <t>BREVE B;CIMINO G;DESOLDA G;DEUFEMIA V;ELEFANTE A</t>
  </si>
  <si>
    <t>ON THE USER PERCEPTION OF SECURITY RISKS OF TAP RULES: A USER STUDY</t>
  </si>
  <si>
    <t>&lt;a href="https://doi.org/10.1109/CSEET58097.2023.00030" target="_blank"&gt;10.1109/CSEET58097.2023.00030&lt;/a&gt;</t>
  </si>
  <si>
    <t>SPETH S;MEISNER N;BECKER S</t>
  </si>
  <si>
    <t>INVESTIGATING THE USE OF AI-GENERATED EXERCISES FOR BEGINNER AND INTERMEDIATE PROGRAMMING COURSES: A CHATGPT CASE STUDY</t>
  </si>
  <si>
    <t>CAGEGGI G;DI ROSA E;UBOLDI A</t>
  </si>
  <si>
    <t>APP2CHECK AT EMIT: LARGE LANGUAGE MODELS FOR MULTILABEL EMOTION CLASSIFICATION</t>
  </si>
  <si>
    <t>&lt;a href="https://doi.org/10.1109/e-Science58273.2023.10254913" target="_blank"&gt;10.1109/e-Science58273.2023.10254913&lt;/a&gt;</t>
  </si>
  <si>
    <t>HOW IS ARTIFICIAL INTELLIGENCE CHANGING SCIENCE?</t>
  </si>
  <si>
    <t>&lt;a href="https://doi.org/10.1109/ICMTIM58873.2023.10246584" target="_blank"&gt;10.1109/ICMTIM58873.2023.10246584&lt;/a&gt;</t>
  </si>
  <si>
    <t>XIONG Z;SUN A;SUN W</t>
  </si>
  <si>
    <t>A REVIEW OF RESEARCH ON EXTENSION STRATEGY GENERATION TECHNOLOGY FOR THE FIELD OF INTELLIGENT MANUFACTURING ENGINEERING</t>
  </si>
  <si>
    <t>RAZZHIGAEV A;SALNIKOV M;MALYKH V;BRASLAVSKI P;PANCHENKO A</t>
  </si>
  <si>
    <t>A SYSTEM FOR ANSWERING SIMPLE QUESTIONS IN MULTIPLE LANGUAGES</t>
  </si>
  <si>
    <t>SIMA AC;DE FARIAS TM</t>
  </si>
  <si>
    <t>ON THE POTENTIAL OF ARTIFICIAL INTELLIGENCE CHATBOTS FOR DATA EXPLORATION OF FEDERATED BIOINFORMATICS KNOWLEDGE GRAPHS</t>
  </si>
  <si>
    <t>&lt;a href="https://doi.org/10.22260/ISARC2023/0011" target="_blank"&gt;10.22260/ISARC2023/0011&lt;/a&gt;</t>
  </si>
  <si>
    <t>HOW CAN CHATGPT HELP IN AUTOMATED BUILDING CODE COMPLIANCE CHECKING?</t>
  </si>
  <si>
    <t>&lt;a href="https://doi.org/10.1007/978-3-031-40837-3_1" target="_blank"&gt;10.1007/978-3-031-40837-3_1&lt;/a&gt;</t>
  </si>
  <si>
    <t>KIESEBERG P;WEIPPL E;TJOA AM;CABITZA F;CAMPAGNER A;HOLZINGER A</t>
  </si>
  <si>
    <t>CONTROLLABLE AI - AN ALTERNATIVE TO TRUSTWORTHINESS IN COMPLEX AI SYSTEMS?</t>
  </si>
  <si>
    <t>&lt;a href="https://doi.org/10.1109/ICSSE58758.2023.10227188" target="_blank"&gt;10.1109/ICSSE58758.2023.10227188&lt;/a&gt;</t>
  </si>
  <si>
    <t>KIM S-KA;WONG U-H</t>
  </si>
  <si>
    <t>CHATGPT IMPACTS ON ACADEMIA</t>
  </si>
  <si>
    <t>&lt;a href="https://doi.org/10.1007/978-3-031-40725-3_41" target="_blank"&gt;10.1007/978-3-031-40725-3_41&lt;/a&gt;</t>
  </si>
  <si>
    <t>ASTA A;CUZZOCREA A;FANTINI A;PILATO G;BRINGAS PG</t>
  </si>
  <si>
    <t>SUPPORTING EMOTION RECOGNITION IN HUMAN-ROBOT INTERACTIONS: AN EXPERIMENTAL ITALIAN TEXTUAL DATASET</t>
  </si>
  <si>
    <t>&lt;a href="https://doi.org/10.1007/978-3-031-35894-4_11" target="_blank"&gt;10.1007/978-3-031-35894-4_11&lt;/a&gt;</t>
  </si>
  <si>
    <t>QIAN M;WU H</t>
  </si>
  <si>
    <t>TRANSLATORS AS INFORMATION SEEKERS: STRATEGIES AND NOVEL TECHNIQUES</t>
  </si>
  <si>
    <t>WANG R;DEMSZKY D</t>
  </si>
  <si>
    <t>IS CHATGPT A GOOD TEACHER COACH? MEASURING ZERO-SHOT PERFORMANCE FOR SCORING AND PROVIDING ACTIONABLE INSIGHTS ON CLASSROOM INSTRUCTION</t>
  </si>
  <si>
    <t>&lt;a href="https://doi.org/10.1109/ICMEW59549.2023.00063" target="_blank"&gt;10.1109/ICMEW59549.2023.00063&lt;/a&gt;</t>
  </si>
  <si>
    <t>WANG H;QIAN S;ZHANG J;JIN C;WANG J</t>
  </si>
  <si>
    <t>PAINT CHATGPT: A PLATFORM FOR OLD SHANGHAI CALENDAR CARD GENERATION</t>
  </si>
  <si>
    <t>&lt;a href="https://doi.org/10.1109/TAI.2023.3318183" target="_blank"&gt;10.1109/TAI.2023.3318183&lt;/a&gt;</t>
  </si>
  <si>
    <t>AKBAR MA;KHAN AA;LIANG P</t>
  </si>
  <si>
    <t>ETHICAL ASPECTS OF CHATGPT IN SOFTWARE ENGINEERING RESEARCH</t>
  </si>
  <si>
    <t>&lt;a href="https://doi.org/10.1007/978-3-031-39652-6_17" target="_blank"&gt;10.1007/978-3-031-39652-6_17&lt;/a&gt;</t>
  </si>
  <si>
    <t>TWINOMURINZI H;GUMBO S</t>
  </si>
  <si>
    <t>CHATGPT IN SCHOLARLY DISCOURSE: SENTIMENTS AND AN INFLECTION POINT</t>
  </si>
  <si>
    <t>&lt;a href="https://doi.org/10.35011/IDIMT-2023-365" target="_blank"&gt;10.35011/IDIMT-2023-365&lt;/a&gt;</t>
  </si>
  <si>
    <t>KATRENČÍK I;MUCHA B;ZATROCHOVÁ M</t>
  </si>
  <si>
    <t>ETHICAL IMPLICATIONS OF ARTIFICIAL INTELLIGENCE DATA USAGE: A CASE STUDY OF SLOVAKIA AND GLOBAL PERSPECTIVES</t>
  </si>
  <si>
    <t>&lt;a href="https://doi.org/10.1007/978-3-031-41623-1_19" target="_blank"&gt;10.1007/978-3-031-41623-1_19&lt;/a&gt;</t>
  </si>
  <si>
    <t>KLIEVTSOVA N;BENZIN J-V;KAMPIK T;MANGLER J;RINDERLE-MA S</t>
  </si>
  <si>
    <t>CONVERSATIONAL PROCESS MODELLING: STATE OF THE ART, APPLICATIONS, AND IMPLICATIONS IN PRACTICE</t>
  </si>
  <si>
    <t>&lt;a href="https://doi.org/10.1109/IMSA58542.2023.10217550" target="_blank"&gt;10.1109/IMSA58542.2023.10217550&lt;/a&gt;</t>
  </si>
  <si>
    <t>BAKR A;YOUSEF AH;ARAFA T</t>
  </si>
  <si>
    <t>SPECIALIZED SYNTACTIC QURAN SEARCH ENGINES: EVALUATION AND LIMITATIONS</t>
  </si>
  <si>
    <t>&lt;a href="https://doi.org/10.3991/ijet.v18i17.39019" target="_blank"&gt;10.3991/ijet.v18i17.39019&lt;/a&gt;</t>
  </si>
  <si>
    <t>THE PERCEPTION BY UNIVERSITY STUDENTS OF THE USE OF CHATGPT IN EDUCATION</t>
  </si>
  <si>
    <t>PESKOFF D;STEWART BM</t>
  </si>
  <si>
    <t>CREDIBLE WITHOUT CREDIT: DOMAIN EXPERTS ASSESS GENERATIVE LANGUAGE MODELS</t>
  </si>
  <si>
    <t>&lt;a href="https://doi.org/10.1109/ProComm57838.2023.00006" target="_blank"&gt;10.1109/ProComm57838.2023.00006&lt;/a&gt;</t>
  </si>
  <si>
    <t>DUIN AH;PEDERSEN I;HALL J;CARD D;BREUCH L-AK</t>
  </si>
  <si>
    <t>CO-AI TECHNICAL WRITING: DOCUMENTATION, EXPERIMENTATION, USER TESTING, &amp; ETHICAL DESIGN</t>
  </si>
  <si>
    <t>&lt;a href="https://doi.org/10.1007/978-3-031-42682-7_42" target="_blank"&gt;10.1007/978-3-031-42682-7_42&lt;/a&gt;</t>
  </si>
  <si>
    <t>GLEESON R;BARTOK L;BARREIROS CS</t>
  </si>
  <si>
    <t>“FEEDBACK IS NOT EMBARRASSING BUT HELPFUL :)”: AN EXPLORATORY STUDY ON THE APPLICABILITY OF CONSTRUCTIVE FEEDBACK CHECKLISTS FOR LECTURERS IN ONLINE LEARNING SETTINGS</t>
  </si>
  <si>
    <t>&lt;a href="https://doi.org/10.1016/j.procs.2023.08.012" target="_blank"&gt;10.1016/j.procs.2023.08.012&lt;/a&gt;</t>
  </si>
  <si>
    <t>WANG L-H;LI D-J;LI X-S</t>
  </si>
  <si>
    <t>THE METHOD OF CONSTRUCTING BASIC-ELEMENT BASE USING LARGE LANGUAGE MODEL- TAKE THE ISSUE OF RICE WASTE</t>
  </si>
  <si>
    <t>&lt;a href="https://doi.org/10.1007/978-3-031-36886-8_21" target="_blank"&gt;10.1007/978-3-031-36886-8_21&lt;/a&gt;</t>
  </si>
  <si>
    <t>MINH NHN;DOAN NK;HUY PQ;LOC KX;VU HN;NGUYEN H;PHAP HC</t>
  </si>
  <si>
    <t>INFORMATION TECHNOLOGY SKILLS EXTRACTOR FOR JOB DESCRIPTIONS IN VKU-ITSKILLS DATASET USING NATURAL LANGUAGE PROCESSING</t>
  </si>
  <si>
    <t>&lt;a href="https://doi.org/10.1016/j.procs.2023.08.088" target="_blank"&gt;10.1016/j.procs.2023.08.088&lt;/a&gt;</t>
  </si>
  <si>
    <t>AN INTELLIGENT SYSTEM FOR DETECTING FAKE NEWS</t>
  </si>
  <si>
    <t>&lt;a href="https://doi.org/10.1109/AITest58265.2023.00030" target="_blank"&gt;10.1109/AITest58265.2023.00030&lt;/a&gt;</t>
  </si>
  <si>
    <t>ZHAO H;CHEN H;YOON H-J</t>
  </si>
  <si>
    <t>ENHANCING TEXT CLASSIFICATION MODELS WITH GENERATIVE AI-AIDED DATA AUGMENTATION</t>
  </si>
  <si>
    <t>&lt;a href="https://doi.org/10.1007/978-3-031-42134-1_6" target="_blank"&gt;10.1007/978-3-031-42134-1_6&lt;/a&gt;</t>
  </si>
  <si>
    <t>BURKUS V;KÁRPÁTI A;SZÉCSI L</t>
  </si>
  <si>
    <t>NLP-ASSISTED EDUCATIONAL MEMORY GAME EXPERIMENT</t>
  </si>
  <si>
    <t>&lt;a href="https://doi.org/10.1007/978-3-031-40113-8_18" target="_blank"&gt;10.1007/978-3-031-40113-8_18&lt;/a&gt;</t>
  </si>
  <si>
    <t>YANG S-H;CHEN Y-E;WANG J-H;CHEN G-D</t>
  </si>
  <si>
    <t>INTEGRATING A CHATBOT AND THE CONCEPTS OF GRIT AND GROWTH MINDSET INTO A MOBILE GAME-BASED LEARNING SYSTEM</t>
  </si>
  <si>
    <t>&lt;a href="https://doi.org/10.1007/978-981-99-3177-4_41" target="_blank"&gt;10.1007/978-981-99-3177-4_41&lt;/a&gt;</t>
  </si>
  <si>
    <t>BARRETO F;MOHARKAR L;SHIRODKAR M;SARODE V;GONSALVES S;JOHNS A</t>
  </si>
  <si>
    <t>GENERATIVE ARTIFICIAL INTELLIGENCE: OPPORTUNITIES AND CHALLENGES OF LARGE LANGUAGE MODELS</t>
  </si>
  <si>
    <t>&lt;a href="https://doi.org/10.1007/978-3-031-40113-8_4" target="_blank"&gt;10.1007/978-3-031-40113-8_4&lt;/a&gt;</t>
  </si>
  <si>
    <t>LIN S-M;CHUNG H-H;CHUNG F-L;LAN Y-J</t>
  </si>
  <si>
    <t>CONCERNS ABOUT USING CHATGPT IN EDUCATION</t>
  </si>
  <si>
    <t>&lt;a href="https://doi.org/10.1007/978-3-031-41226-4_7" target="_blank"&gt;10.1007/978-3-031-41226-4_7&lt;/a&gt;</t>
  </si>
  <si>
    <t>ABRUSCI L;DABAGHI K;D'URSO S;SCIARRONE F</t>
  </si>
  <si>
    <t>AI4ARCHITECT: AN INTELLIGENT HELP SYSTEM TO SUPPORT STUDENTS IN THE DESIGN DOMAIN</t>
  </si>
  <si>
    <t>&lt;a href="https://doi.org/10.1007/978-3-031-42310-9_7" target="_blank"&gt;10.1007/978-3-031-42310-9_7&lt;/a&gt;</t>
  </si>
  <si>
    <t>MOSELHY N;ADEL A;SEDDIK A</t>
  </si>
  <si>
    <t>AUTOMOTIVE SPICE DRAFT PAM V4.0 IN ACTION: BETA ASSESSMENT</t>
  </si>
  <si>
    <t>&lt;a href="https://doi.org/10.3991/ijet.v18i18.43089" target="_blank"&gt;10.3991/ijet.v18i18.43089&lt;/a&gt;</t>
  </si>
  <si>
    <t>AL-ZOUBI AY;ALDMOUR M</t>
  </si>
  <si>
    <t>REFINING THE PROCESS OF CREDIT TRANSFER OF MOOCS WITH THE UTILIZATION OF CHATGPT AND BLOCKCHAIN</t>
  </si>
  <si>
    <t>&lt;a href="https://doi.org/10.1007/978-3-031-40286-9_7" target="_blank"&gt;10.1007/978-3-031-40286-9_7&lt;/a&gt;</t>
  </si>
  <si>
    <t>MCTEAR M;VARGHESE MAROKKIE S;BI Y</t>
  </si>
  <si>
    <t>A COMPARATIVE STUDY OF CHATBOT RESPONSE GENERATION: TRADITIONAL APPROACHES VERSUS LARGE LANGUAGE MODELS</t>
  </si>
  <si>
    <t>&lt;a href="https://doi.org/10.1007/978-3-031-40579-2_37" target="_blank"&gt;10.1007/978-3-031-40579-2_37&lt;/a&gt;</t>
  </si>
  <si>
    <t>PETROVIĆ N;AL-AZZONI I</t>
  </si>
  <si>
    <t>MODEL-DRIVEN SMART CONTRACT GENERATION LEVERAGING CHATGPT</t>
  </si>
  <si>
    <t>&lt;a href="https://doi.org/10.1109/WCONF58270.2023.10235230" target="_blank"&gt;10.1109/WCONF58270.2023.10235230&lt;/a&gt;</t>
  </si>
  <si>
    <t>KUMAR V;VANDANA</t>
  </si>
  <si>
    <t>HOW MUCH NOISE CHATGPT IS MAKING: A SENTIMENT ANALYSIS APPROACH</t>
  </si>
  <si>
    <t>&lt;a href="https://doi.org/10.1007/978-3-031-42682-7_19" target="_blank"&gt;10.1007/978-3-031-42682-7_19&lt;/a&gt;</t>
  </si>
  <si>
    <t>NGUYEN HA;STEC H;HOU X;DI S;MCLAREN BM</t>
  </si>
  <si>
    <t>EVALUATING CHATGPT’S DECIMAL SKILLS AND FEEDBACK GENERATION IN A DIGITAL LEARNING GAME</t>
  </si>
  <si>
    <t>&lt;a href="https://doi.org/10.1007/978-3-031-40744-4_1" target="_blank"&gt;10.1007/978-3-031-40744-4_1&lt;/a&gt;</t>
  </si>
  <si>
    <t>KADOSH T;SCHNEIDER N;HASABNIS N;MATTSON T;PINTER Y;OREN G</t>
  </si>
  <si>
    <t>ADVISING OPENMP PARALLELIZATION VIA A GRAPH-BASED APPROACH WITH TRANSFORMERS</t>
  </si>
  <si>
    <t>&lt;a href="https://doi.org/10.1007/978-3-031-42532-5_12" target="_blank"&gt;10.1007/978-3-031-42532-5_12&lt;/a&gt;</t>
  </si>
  <si>
    <t>ENHANCING CREATIVITY IN DEEP LEARNING MODELS WITH SAVE-INSPIRED ACTIVATION FUNCTIONS</t>
  </si>
  <si>
    <t>EXPLORING LARGE LANGUAGE MODEL INTERFACES THROUGH CRITICAL AND PARTICIPATORY DESIGN</t>
  </si>
  <si>
    <t>GHAPANCHI AH;GHANBARZADEH R;PURARJOMANDLANGRUDI A</t>
  </si>
  <si>
    <t>AN INITIAL INVESTIGATION ON ORIGINALITY OF TEXT GENERATED BY GENERATIVE AIS LIKE CHATGPT</t>
  </si>
  <si>
    <t>&lt;a href="https://doi.org/10.35011/IDIMT-2023-235" target="_blank"&gt;10.35011/IDIMT-2023-235&lt;/a&gt;</t>
  </si>
  <si>
    <t>POTANČOK M;RADVÁKOVÁ V</t>
  </si>
  <si>
    <t>THE TOPIC OF AI CHATBOTS IN HIGHER EDUCATION</t>
  </si>
  <si>
    <t>&lt;a href="https://doi.org/10.1007/978-3-031-35897-5_31" target="_blank"&gt;10.1007/978-3-031-35897-5_31&lt;/a&gt;</t>
  </si>
  <si>
    <t>STEPONENAITE A;BARAKAT B</t>
  </si>
  <si>
    <t>PLAGIARISM IN AI EMPOWERED WORLD</t>
  </si>
  <si>
    <t>&lt;a href="https://doi.org/10.1109/ProComm57838.2023.00023" target="_blank"&gt;10.1109/ProComm57838.2023.00023&lt;/a&gt;</t>
  </si>
  <si>
    <t>STRUBBERG BC;BENNETT KC;NARDONE CF</t>
  </si>
  <si>
    <t>HOW TO NAVIGATE SHIFTING TIDES: MAPPING TECHNICAL WRITING STUDENTS' USE OF ARTIFICIAL INTELLIGENCE</t>
  </si>
  <si>
    <t>&lt;a href="https://doi.org/10.1109/ISCC58397.2023.10218209" target="_blank"&gt;10.1109/ISCC58397.2023.10218209&lt;/a&gt;</t>
  </si>
  <si>
    <t>DAI L;MAO J;XU L;FAN X;ZHOU X</t>
  </si>
  <si>
    <t>BALANCING ROBUSTNESS AND COVERTNESS IN NLP MODEL WATERMARKING: A MULTI-TASK LEARNING APPROACH</t>
  </si>
  <si>
    <t>&lt;a href="https://doi.org/10.1109/ProComm57838.2023.00043" target="_blank"&gt;10.1109/ProComm57838.2023.00043&lt;/a&gt;</t>
  </si>
  <si>
    <t>VANCE B;BREWER PE;DUIN AH</t>
  </si>
  <si>
    <t>WORKSHOP: USING AI-GENERATED CONTENT TO SUPPORT THE WRITING PROCESS</t>
  </si>
  <si>
    <t>&lt;a href="https://doi.org/10.1007/978-3-031-40113-8_8" target="_blank"&gt;10.1007/978-3-031-40113-8_8&lt;/a&gt;</t>
  </si>
  <si>
    <t>LI P-H;LEE H-Y;CHENG Y-P;STARČIČ AI;HUANG Y-M</t>
  </si>
  <si>
    <t>SOLVING THE SELF-REGULATED LEARNING PROBLEM: EXPLORING THE PERFORMANCE OF CHATGPT IN MATHEMATICS</t>
  </si>
  <si>
    <t>&lt;a href="https://doi.org/10.1109/ICSE-Companion58688.2023.00075" target="_blank"&gt;10.1109/ICSE-Companion58688.2023.00075&lt;/a&gt;</t>
  </si>
  <si>
    <t>TOWARDS AN AI-CENTRIC REQUIREMENTS ENGINEERING FRAMEWORK FOR TRUSTWORTHY AI</t>
  </si>
  <si>
    <t>&lt;a href="https://doi.org/10.1007/978-3-031-42941-5_20" target="_blank"&gt;10.1007/978-3-031-42941-5_20&lt;/a&gt;</t>
  </si>
  <si>
    <t>PEETERS R;BIZER C</t>
  </si>
  <si>
    <t>USING CHATGPT FOR ENTITY MATCHING</t>
  </si>
  <si>
    <t>&lt;a href="https://doi.org/10.1109/AITest58265.2023.00017" target="_blank"&gt;10.1109/AITest58265.2023.00017&lt;/a&gt;</t>
  </si>
  <si>
    <t>KUMAR Y;MORREALE P;SORIAL P;DELGADO J;LI JJ;MARTINS P</t>
  </si>
  <si>
    <t>A TESTING FRAMEWORK FOR AI LINGUISTIC SYSTEMS (TESTFAILS)</t>
  </si>
  <si>
    <t>&lt;a href="https://doi.org/10.1109/BigDataService58306.2023.00011" target="_blank"&gt;10.1109/BigDataService58306.2023.00011&lt;/a&gt;</t>
  </si>
  <si>
    <t>THEOCHAROPOULOS PC;ANAGNOSTOU P;TSOUKALA A;GEORGAKOPOULOS SV;TASOULIS SK;PLAGIANAKOS VP</t>
  </si>
  <si>
    <t>DETECTION OF FAKE GENERATED SCIENTIFIC ABSTRACTS</t>
  </si>
  <si>
    <t>&lt;a href="https://doi.org/10.1007/978-3-031-40953-0_35" target="_blank"&gt;10.1007/978-3-031-40953-0_35&lt;/a&gt;</t>
  </si>
  <si>
    <t>DIEMERT S;WEBER JH</t>
  </si>
  <si>
    <t>CAN LARGE LANGUAGE MODELS ASSIST IN HAZARD ANALYSIS?</t>
  </si>
  <si>
    <t>&lt;a href="https://doi.org/10.3991/ijet.v18i17.42215" target="_blank"&gt;10.3991/ijet.v18i17.42215&lt;/a&gt;</t>
  </si>
  <si>
    <t>FIIALKA S;KORNIEVA Z;HONCHARUK T</t>
  </si>
  <si>
    <t>CHATGPT IN UKRAINIAN EDUCATION: PROBLEMS AND PROSPECTS</t>
  </si>
  <si>
    <t>&lt;a href="https://doi.org/10.1109/iCCECE59400.2023.10238541" target="_blank"&gt;10.1109/iCCECE59400.2023.10238541&lt;/a&gt;</t>
  </si>
  <si>
    <t>EFFECTIVENESS OF CHATGPT IN ESSAY AUTOGRADING</t>
  </si>
  <si>
    <t>&lt;a href="https://doi.org/10.1007/978-3-031-40113-8_53" target="_blank"&gt;10.1007/978-3-031-40113-8_53&lt;/a&gt;</t>
  </si>
  <si>
    <t>SILITONGA LM;HAWANTI S;AZIEZ F;FURQON M;ZAIN DSM;ANJARANI S;WU T-T</t>
  </si>
  <si>
    <t>THE IMPACT OF AI CHATBOT-BASED LEARNING ON STUDENTS’ MOTIVATION IN ENGLISH WRITING CLASSROOM</t>
  </si>
  <si>
    <t>&lt;a href="https://doi.org/10.1109/ISIE51358.2023.10228101" target="_blank"&gt;10.1109/ISIE51358.2023.10228101&lt;/a&gt;</t>
  </si>
  <si>
    <t>GAMAGE G;KAHAWALA S;MILLS N;DE SILVA D;MANIC M;ALAHAKOON D;JENNINGS A</t>
  </si>
  <si>
    <t>AUGMENTING INDUSTRIAL CHATBOTS IN ENERGY SYSTEMS USING CHATGPT GENERATIVE AI</t>
  </si>
  <si>
    <t>&lt;a href="https://doi.org/10.1007/978-3-031-40113-8_9" target="_blank"&gt;10.1007/978-3-031-40113-8_9&lt;/a&gt;</t>
  </si>
  <si>
    <t>SIIMAN LA;RANNASTU-AVALOS M;PÖYSÄ-TARHONEN J;HÄKKINEN P;PEDASTE M</t>
  </si>
  <si>
    <t>OPPORTUNITIES AND CHALLENGES FOR AI-ASSISTED QUALITATIVE DATA ANALYSIS: AN EXAMPLE FROM COLLABORATIVE PROBLEM-SOLVING DISCOURSE DATA</t>
  </si>
  <si>
    <t>&lt;a href="https://doi.org/10.1007/978-3-031-42682-7_32" target="_blank"&gt;10.1007/978-3-031-42682-7_32&lt;/a&gt;</t>
  </si>
  <si>
    <t>WU Y;HENRIKSSON A;DUNELD M;NOURI J</t>
  </si>
  <si>
    <t>TOWARDS IMPROVING THE RELIABILITY AND TRANSPARENCY OF CHATGPT FOR EDUCATIONAL QUESTION ANSWERING</t>
  </si>
  <si>
    <t>&lt;a href="https://doi.org/10.1007/978-3-031-38530-8_33" target="_blank"&gt;10.1007/978-3-031-38530-8_33&lt;/a&gt;</t>
  </si>
  <si>
    <t>CHATBOTS: A FRAMEWORK FOR IMPROVING INFORMATION SECURITY BEHAVIOURS USING CHATGPT</t>
  </si>
  <si>
    <t>&lt;a href="https://doi.org/10.3991/ijet.v18i16.42313" target="_blank"&gt;10.3991/ijet.v18i16.42313&lt;/a&gt;</t>
  </si>
  <si>
    <t>HEILALA J;SHIBANI A;DE FREITAS G</t>
  </si>
  <si>
    <t>THE REQUIREMENTS FOR HEUTAGOGICAL ATTUNEMENT WITHIN STEAM EDUCATION</t>
  </si>
  <si>
    <t>&lt;a href="https://doi.org/10.1109/ACCESS.2023.3310935" target="_blank"&gt;10.1109/ACCESS.2023.3310935&lt;/a&gt;</t>
  </si>
  <si>
    <t>WAKE N;KANEHIRA A;SASABUCHI K;TAKAMATSU J;IKEUCHI K</t>
  </si>
  <si>
    <t>CHATGPT EMPOWERED LONG-STEP ROBOT CONTROL IN VARIOUS ENVIRONMENTS: A CASE APPLICATION</t>
  </si>
  <si>
    <t>&lt;a href="https://doi.org/10.21437/Interspeech.2023-1799" target="_blank"&gt;10.21437/Interspeech.2023-1799&lt;/a&gt;</t>
  </si>
  <si>
    <t>HE M;GARNER PN</t>
  </si>
  <si>
    <t>CAN CHATGPT DETECT INTENT? EVALUATING LARGE LANGUAGE MODELS FOR SPOKEN LANGUAGE UNDERSTANDING</t>
  </si>
  <si>
    <t>&lt;a href="https://doi.org/10.1007/s00146-023-01752-8" target="_blank"&gt;10.1007/s00146-023-01752-8&lt;/a&gt;</t>
  </si>
  <si>
    <t>HENRICKSON L;MEROÑO-PEÑUELA A</t>
  </si>
  <si>
    <t>PROMPTING MEANING: A HERMENEUTIC APPROACH TO OPTIMISING PROMPT ENGINEERING WITH CHATGPT</t>
  </si>
  <si>
    <t>&lt;a href="https://doi.org/10.1109/ACCESS.2023.3312015" target="_blank"&gt;10.1109/ACCESS.2023.3312015&lt;/a&gt;</t>
  </si>
  <si>
    <t>VARIABLE SELECTION OF LASSO AND LARGE MODEL</t>
  </si>
  <si>
    <t>&lt;a href="https://doi.org/10.1109/TDSC.2023.3308897" target="_blank"&gt;10.1109/TDSC.2023.3308897&lt;/a&gt;</t>
  </si>
  <si>
    <t>ZHANG Q;FANG C;YU B;SUN W;ZHANG T;CHEN Z</t>
  </si>
  <si>
    <t>PRE-TRAINED MODEL-BASED AUTOMATED SOFTWARE VULNERABILITY REPAIR: HOW FAR ARE WE?</t>
  </si>
  <si>
    <t>&lt;a href="https://doi.org/10.21437/Interspeech.2023-1466" target="_blank"&gt;10.21437/Interspeech.2023-1466&lt;/a&gt;</t>
  </si>
  <si>
    <t>LI G;CHEN L;YU K</t>
  </si>
  <si>
    <t>HOW CHATGPT IS ROBUST FOR SPOKEN LANGUAGE UNDERSTANDING?</t>
  </si>
  <si>
    <t>&lt;a href="https://doi.org/10.1109/IMSA58542.2023.10217471" target="_blank"&gt;10.1109/IMSA58542.2023.10217471&lt;/a&gt;</t>
  </si>
  <si>
    <t>MAHMOUD AT;MUHAMMAD AA;YOUSEF AH;MEDHAT W;ZAYED HH;SELIM S</t>
  </si>
  <si>
    <t>COMPILER-BASED WEB SERVICES CODE CONVERSION MODEL FOR DIFFERENT LANGUAGES OF MOBILE APPLICATION</t>
  </si>
  <si>
    <t>&lt;a href="https://doi.org/10.21437/Interspeech.2023-1095" target="_blank"&gt;10.21437/Interspeech.2023-1095&lt;/a&gt;</t>
  </si>
  <si>
    <t>SAITO Y;TAKAMICHI S;IIMORI E;TACHIBANA K;SARUWATARI H</t>
  </si>
  <si>
    <t>CHATGPT-EDSS: EMPATHETIC DIALOGUE SPEECH SYNTHESIS TRAINED FROM CHATGPT-DERIVED CONTEXT WORD EMBEDDINGS</t>
  </si>
  <si>
    <t>&lt;a href="https://doi.org/10.15388/23-INFOR517" target="_blank"&gt;10.15388/23-INFOR517&lt;/a&gt;</t>
  </si>
  <si>
    <t>STIER Q;THRUN MC</t>
  </si>
  <si>
    <t>DERIVING HOMOGENEOUS SUBSETS FROM GENE SETS BY EXPLOITING THE GENE ONTOLOGY</t>
  </si>
  <si>
    <t>&lt;a href="https://doi.org/10.1016/j.procir.2023.04.001" target="_blank"&gt;10.1016/j.procir.2023.04.001&lt;/a&gt;</t>
  </si>
  <si>
    <t>WANG X;ANWER N;DAI Y;LIU A</t>
  </si>
  <si>
    <t>CHATGPT FOR DESIGN, MANUFACTURING, AND EDUCATION</t>
  </si>
  <si>
    <t>KORINI K;BIZER C</t>
  </si>
  <si>
    <t>COLUMN TYPE ANNOTATION USING CHATGPT</t>
  </si>
  <si>
    <t>ARTIFICIAL INTELLIGENCE, BIAS, AND ETHICS</t>
  </si>
  <si>
    <t>&lt;a href="https://doi.org/10.1117/12.2664911" target="_blank"&gt;10.1117/12.2664911&lt;/a&gt;</t>
  </si>
  <si>
    <t>TAT C;KARANASSIOS V</t>
  </si>
  <si>
    <t>ARTIFICIAL INTELLIGENCE, MACHINE LEARNING AND DEEP LEARNING IN PLASMA AND MICROPLASMA SPECTROCHEMISTRY</t>
  </si>
  <si>
    <t>&lt;a href="https://doi.org/10.1109/ACCESS.2023.3315609" target="_blank"&gt;10.1109/ACCESS.2023.3315609&lt;/a&gt;</t>
  </si>
  <si>
    <t>ALJEBREEN M;ALABDUALLAH B;ASIRI MM;SALAMA AS;ASSIRI M;IBRAHIM SS</t>
  </si>
  <si>
    <t>MOTH FLAME OPTIMIZATION WITH HYBRID DEEP LEARNING BASED SENTIMENT CLASSIFICATION TOWARD CHATGPT ON TWITTER</t>
  </si>
  <si>
    <t>&lt;a href="https://doi.org/10.21437/Interspeech.2023-910" target="_blank"&gt;10.21437/Interspeech.2023-910&lt;/a&gt;</t>
  </si>
  <si>
    <t>WANG Z;MAO S;WU W;XIA Y;DENG Y;TIEN J</t>
  </si>
  <si>
    <t>ASSESSING PHRASE BREAK OF ESL SPEECH WITH PRE-TRAINED LANGUAGE MODELS AND LARGE LANGUAGE MODELS</t>
  </si>
  <si>
    <t>&lt;a href="https://doi.org/10.1109/ICECAA58104.2023.10212359" target="_blank"&gt;10.1109/ICECAA58104.2023.10212359&lt;/a&gt;</t>
  </si>
  <si>
    <t>KUMAR SHARMA P;SINGLA P;GUPTA V;PARAS;GARG P</t>
  </si>
  <si>
    <t>AN ERA OF CHATGPT: SYSTEMATIC ANALYSIS OF UTILITY AND CHALLENGES</t>
  </si>
  <si>
    <t>LI H;CARAGEA D;MHATRE A;GE J;LIU M</t>
  </si>
  <si>
    <t>IDENTIFYING COVID-19 TWEETS RELEVANT TO LOW-INCOME HOUSEHOLDS USING SEMI-SUPERVISED BERT AND ZERO-SHOT CHATGPT MODELS</t>
  </si>
  <si>
    <t>&lt;a href="https://doi.org/10.1109/SmartNets58706.2023.10215977" target="_blank"&gt;10.1109/SmartNets58706.2023.10215977&lt;/a&gt;</t>
  </si>
  <si>
    <t>TUBISHAT M;AL-OBEIDAT F;SHUHAIBER A</t>
  </si>
  <si>
    <t>SENTIMENT ANALYSIS OF USING CHATGPT IN EDUCATION</t>
  </si>
  <si>
    <t>&lt;a href="https://doi.org/10.1007/978-3-031-43088-6_2" target="_blank"&gt;10.1007/978-3-031-43088-6_2&lt;/a&gt;</t>
  </si>
  <si>
    <t>SCHÖN E-M;BUCHEM I;SOSTAK S;RAUSCHENBERGER M</t>
  </si>
  <si>
    <t>SHIFT TOWARD VALUE-BASED LEARNING: APPLYING AGILE APPROACHES IN HIGHER EDUCATION</t>
  </si>
  <si>
    <t>&lt;a href="https://doi.org/10.14569/IJACSA.2023.01408103" target="_blank"&gt;10.14569/IJACSA.2023.01408103&lt;/a&gt;</t>
  </si>
  <si>
    <t>AUTOMATED ANALYSIS OF JOB MARKET DEMANDS USING LARGE LANGUAGE MODEL</t>
  </si>
  <si>
    <t>&lt;a href="https://doi.org/10.1016/j.procs.2023.07.025" target="_blank"&gt;10.1016/j.procs.2023.07.025&lt;/a&gt;</t>
  </si>
  <si>
    <t>PINOCHET LHC;MOREIRA MÂL;FÁVERO LP;DOS SANTOS M;PARDIM VI</t>
  </si>
  <si>
    <t>COLLABORATIVE WORK ALTERNATIVES WITH CHATGPT BASED ON EVALUATION CRITERIA FOR ITS USE IN HIGHER EDUCATION: APPLICATION OF THE PROMETHEE-SAPEVO-M1 METHOD</t>
  </si>
  <si>
    <t>&lt;a href="https://doi.org/10.1007/978-3-031-36004-6_55" target="_blank"&gt;10.1007/978-3-031-36004-6_55&lt;/a&gt;</t>
  </si>
  <si>
    <t>FAN L;WANG HJ;ZHANG K;PEI Z;LI A</t>
  </si>
  <si>
    <t>TOWARDS AN AUTOMATIC PROMPT OPTIMIZATION FRAMEWORK FOR AI IMAGE GENERATION</t>
  </si>
  <si>
    <t>&lt;a href="https://doi.org/10.1016/j.procs.2023.07.030" target="_blank"&gt;10.1016/j.procs.2023.07.030&lt;/a&gt;</t>
  </si>
  <si>
    <t>YUAN L;LI G;CHEN J;LI Y</t>
  </si>
  <si>
    <t>THE EFFECT OF OPINION EMOTION ON INFORMATION DISSEMINATION IN SOCIAL NETWORKS</t>
  </si>
  <si>
    <t>&lt;a href="https://doi.org/10.1007/978-3-031-35731-2_16" target="_blank"&gt;10.1007/978-3-031-35731-2_16&lt;/a&gt;</t>
  </si>
  <si>
    <t>TASHIRO JS;HARTMAN Q</t>
  </si>
  <si>
    <t>KEY COMPLEXITIES INHIBITING DESIGN AND IMPLEMENTATION OF ADAPTIVE-INCLUSIVE LEARNING ENVIRONMENTS</t>
  </si>
  <si>
    <t>&lt;a href="https://doi.org/10.1109/ICECAA58104.2023.10212275" target="_blank"&gt;10.1109/ICECAA58104.2023.10212275&lt;/a&gt;</t>
  </si>
  <si>
    <t>FIRDOUS F;BASHIR S;RUFAI SZ;KUMAR S</t>
  </si>
  <si>
    <t>OPENAI CHATGPT AS A LOGICAL INTERPRETER OF CODE</t>
  </si>
  <si>
    <t>TSAI C-H;KADIRE S;SREERAMDAS T;VANORMER M;THOENE M;HANSON C;BERRY AA;KHAZANCHI D</t>
  </si>
  <si>
    <t>GENERATING PERSONALIZED PREGNANCY NUTRITION RECOMMENDATIONS WITH GPT-POWERED AI CHATBOT</t>
  </si>
  <si>
    <t>FRÖHLICH P;GWOZDZ J;JOOß M</t>
  </si>
  <si>
    <t>LEVERAGING CHATGPT API FOR ENHANCED DATA PREPROCESSING IN NATUKE</t>
  </si>
  <si>
    <t>&lt;a href="https://doi.org/10.1109/BotSE59190.2023.00008" target="_blank"&gt;10.1109/BotSE59190.2023.00008&lt;/a&gt;</t>
  </si>
  <si>
    <t>NAVIGATING COMPLEXITY IN SOFTWARE ENGINEERING: A PROTOTYPE FOR COMPARING GPT-N SOLUTIONS</t>
  </si>
  <si>
    <t>&lt;a href="https://doi.org/10.1109/ICUFN57995.2023.10200095" target="_blank"&gt;10.1109/ICUFN57995.2023.10200095&lt;/a&gt;</t>
  </si>
  <si>
    <t>PARK J;NAM J;CHOI J;SHIN Y-G;PARK S</t>
  </si>
  <si>
    <t>STRUCTURED MEDICAL DATASET ANALYSIS TOOL BASED ON CHATGPT</t>
  </si>
  <si>
    <t>&lt;a href="https://doi.org/10.1109/ACCESS.2023.3303105" target="_blank"&gt;10.1109/ACCESS.2023.3303105&lt;/a&gt;</t>
  </si>
  <si>
    <t>KAZEMI A;YOUNUS A;JEON M;ATIF QURESHI M;CATON S</t>
  </si>
  <si>
    <t>INÉIRE: AN INTERPRETABLE NLP PIPELINE SUMMARIZING INCLUSIVE POLICY MAKING CONCERNING MIGRANTS IN IRELAND</t>
  </si>
  <si>
    <t>&lt;a href="https://doi.org/10.1109/COMPSAC57700.2023.00275" target="_blank"&gt;10.1109/COMPSAC57700.2023.00275&lt;/a&gt;</t>
  </si>
  <si>
    <t>ZHANG Y;TOWEY D;PIKE M</t>
  </si>
  <si>
    <t>AUTOMATED METAMORPHIC-RELATION GENERATION WITH CHATGPT: AN EXPERIENCE REPORT</t>
  </si>
  <si>
    <t>&lt;a href="https://doi.org/10.1109/ECAI58194.2023.10193995" target="_blank"&gt;10.1109/ECAI58194.2023.10193995&lt;/a&gt;</t>
  </si>
  <si>
    <t>IONESCU VM;ENESCU MC</t>
  </si>
  <si>
    <t>USING CHATGPT FOR GENERATING AND EVALUATING ONLINE TESTS</t>
  </si>
  <si>
    <t>&lt;a href="https://doi.org/10.1080/07380569.2023.2244941" target="_blank"&gt;10.1080/07380569.2023.2244941&lt;/a&gt;</t>
  </si>
  <si>
    <t>KIKERPILL K;SIIBAK A</t>
  </si>
  <si>
    <t>APP-HAZARD DISRUPTION: AN EMPIRICAL INVESTIGATION OF MEDIA DISCOURSES ON CHATGPT IN EDUCATIONAL CONTEXTS</t>
  </si>
  <si>
    <t>&lt;a href="https://doi.org/10.1109/COMPSAC57700.2023.00283" target="_blank"&gt;10.1109/COMPSAC57700.2023.00283&lt;/a&gt;</t>
  </si>
  <si>
    <t>NAPOLI EA;GATTESCHI V</t>
  </si>
  <si>
    <t>EVALUATING CHATGPT FOR SMART CONTRACTS VULNERABILITY CORRECTION</t>
  </si>
  <si>
    <t>&lt;a href="https://doi.org/10.1007/978-3-031-37108-0_10" target="_blank"&gt;10.1007/978-3-031-37108-0_10&lt;/a&gt;</t>
  </si>
  <si>
    <t>PORCELLI L;FICCO M;PALMIERI F</t>
  </si>
  <si>
    <t>MITIGATING USER EXPOSURE TO DARK PATTERNS IN COOKIE BANNERS THROUGH AUTOMATED CONSENT</t>
  </si>
  <si>
    <t>TAN J;WESTERMANN H;BENYEKHLEF K</t>
  </si>
  <si>
    <t>CHATGPT AS AN ARTIFICIAL LAWYER?</t>
  </si>
  <si>
    <t>AKYÜREK AF;AKYÜREK E;KALYAN A;CLARK P;WIJAYA D;TANDON N</t>
  </si>
  <si>
    <t>RL4F: GENERATING NATURAL LANGUAGE FEEDBACK WITH REINFORCEMENT LEARNING FOR REPAIRING MODEL OUTPUTS</t>
  </si>
  <si>
    <t>PU D;DEMBERG V</t>
  </si>
  <si>
    <t>CHATGPT VS HUMAN-AUTHORED TEXT: INSIGHTS INTO CONTROLLABLE TEXT SUMMARIZATION AND SENTENCE STYLE TRANSFER</t>
  </si>
  <si>
    <t>KHORASHADIZADEH H;MIHINDUKULASOORIYA N;TIWARI S;GROPPE J;GROPPE S</t>
  </si>
  <si>
    <t>EXPLORING IN-CONTEXT LEARNING CAPABILITIES OF FOUNDATION MODELS FOR GENERATING KNOWLEDGE GRAPHS FROM TEXT</t>
  </si>
  <si>
    <t>&lt;a href="https://doi.org/10.1109/CAI54212.2023.00147" target="_blank"&gt;10.1109/CAI54212.2023.00147&lt;/a&gt;</t>
  </si>
  <si>
    <t>ZHAO F;YU F;TRULL T;SHANG Y</t>
  </si>
  <si>
    <t>A NEW METHOD USING LLMS FOR KEYPOINTS GENERATION IN QUALITATIVE DATA ANALYSIS</t>
  </si>
  <si>
    <t>&lt;a href="https://doi.org/10.1109/ITT59889.2023.10184267" target="_blank"&gt;10.1109/ITT59889.2023.10184267&lt;/a&gt;</t>
  </si>
  <si>
    <t>ALLAM H;DEMPERE J;AKRE V;PARAKASH D;MAZHER N;AHAMED J</t>
  </si>
  <si>
    <t>ARTIFICIAL INTELLIGENCE IN EDUCATION: AN ARGUMENT OF CHAT-GPT USE IN EDUCATION</t>
  </si>
  <si>
    <t>&lt;a href="https://doi.org/10.1109/ICSSES58299.2023.10200077" target="_blank"&gt;10.1109/ICSSES58299.2023.10200077&lt;/a&gt;</t>
  </si>
  <si>
    <t>CHEN Y;DENG H;CHEN C-H;CHUNG C-L</t>
  </si>
  <si>
    <t>EFFICIENT ARTIFICIAL INTELLIGENCE-TEACHING ASSISTANT BASED ON CHATGPT</t>
  </si>
  <si>
    <t>&lt;a href="https://doi.org/10.1109/MS.2023.3300574" target="_blank"&gt;10.1109/MS.2023.3300574&lt;/a&gt;</t>
  </si>
  <si>
    <t>BULL C;KHARRUFA A</t>
  </si>
  <si>
    <t>GENERATIVE AI ASSISTANTS IN SOFTWARE DEVELOPMENT EDUCATION: A VISION FOR INTEGRATING GENERATIVE AI INTO EDUCATIONAL PRACTICE, NOT INSTINCTIVELY DEFENDING AGAINST IT.</t>
  </si>
  <si>
    <t>&lt;a href="https://doi.org/10.3991/ijet.v18i14.41725" target="_blank"&gt;10.3991/ijet.v18i14.41725&lt;/a&gt;</t>
  </si>
  <si>
    <t>MAHYOOB M;ALGARAADY J;ALBLWI A</t>
  </si>
  <si>
    <t>A PROPOSED FRAMEWORK FOR HUMAN-LIKE LANGUAGE PROCESSING OF CHATGPT IN ACADEMIC WRITING</t>
  </si>
  <si>
    <t>&lt;a href="https://doi.org/10.1007/978-3-031-34411-4_32" target="_blank"&gt;10.1007/978-3-031-34411-4_32&lt;/a&gt;</t>
  </si>
  <si>
    <t>KHALIL M;ER E</t>
  </si>
  <si>
    <t>WILL CHATGPT GET YOU CAUGHT? RETHINKING OF PLAGIARISM DETECTION</t>
  </si>
  <si>
    <t>BACCIU A;TRAPPOLINI G;SANTILLI A;RODOLÀ E;SILVESTRI F</t>
  </si>
  <si>
    <t>FAUNO: THE ITALIAN LARGE LANGUAGE MODEL THAT WILL LEAVE YOU SENZA PAROLE!</t>
  </si>
  <si>
    <t>&lt;a href="https://doi.org/10.1109/CAI54212.2023.00099" target="_blank"&gt;10.1109/CAI54212.2023.00099&lt;/a&gt;</t>
  </si>
  <si>
    <t>PENDYALA VS;TABATABAII FSA</t>
  </si>
  <si>
    <t>SPECTRAL ANALYSIS PERSPECTIVE OF WHY MISINFORMATION CONTAINMENT IS STILL AN UNSOLVED PROBLEM</t>
  </si>
  <si>
    <t>&lt;a href="https://doi.org/10.1109/CAI54212.2023.00106" target="_blank"&gt;10.1109/CAI54212.2023.00106&lt;/a&gt;</t>
  </si>
  <si>
    <t>LI C;PANG B;WANG W;HU L;GORDON M;MARINOVA D;BALDUCCI B;SHANG Y</t>
  </si>
  <si>
    <t>HOW WELL CAN LANGUAGE MODELS UNDERSTAND POLITENESS?</t>
  </si>
  <si>
    <t>&lt;a href="https://doi.org/10.1109/EUROCON56442.2023.10198928" target="_blank"&gt;10.1109/EUROCON56442.2023.10198928&lt;/a&gt;</t>
  </si>
  <si>
    <t>BARRA P;MNASRI Z;GRECO D</t>
  </si>
  <si>
    <t>MULTIMODAL EMOTION RECOGNITION FROM VOICE AND VIDEO SIGNALS</t>
  </si>
  <si>
    <t>KLAGER GG;POLLERES A</t>
  </si>
  <si>
    <t>IS GPT FIT FOR KGQA? – PRELIMINARY RESULTS</t>
  </si>
  <si>
    <t>&lt;a href="https://doi.org/10.1109/IcETRAN59631.2023.10192161" target="_blank"&gt;10.1109/IcETRAN59631.2023.10192161&lt;/a&gt;</t>
  </si>
  <si>
    <t>MACHINE LEARNING-BASED RUN-TIME DEVSECOPS: CHATGPT AGAINST TRADITIONAL APPROACH</t>
  </si>
  <si>
    <t>&lt;a href="https://doi.org/10.1109/EEEIC/ICPSEurope57605.2023.10194807" target="_blank"&gt;10.1109/EEEIC/ICPSEurope57605.2023.10194807&lt;/a&gt;</t>
  </si>
  <si>
    <t>DAI X;LIU G-P;HU W;LEI Z;ZHOU H</t>
  </si>
  <si>
    <t>LEARNING FROM CHATGPT: A TRANSFORMER-BASED MODEL FOR WIND POWER FORECASTING</t>
  </si>
  <si>
    <t>&lt;a href="https://doi.org/10.1109/CAI54212.2023.00117" target="_blank"&gt;10.1109/CAI54212.2023.00117&lt;/a&gt;</t>
  </si>
  <si>
    <t>LAMIKANRA K;OBAFEMI-AJAYI T</t>
  </si>
  <si>
    <t>LEVERAGING THE POWER OF ARTIFICIAL INTELLIGENCE AND BLOCKCHAIN IN RECRUITMENT USING BEETLE PLATFORM</t>
  </si>
  <si>
    <t>&lt;a href="https://doi.org/10.1109/CAI54212.2023.00097" target="_blank"&gt;10.1109/CAI54212.2023.00097&lt;/a&gt;</t>
  </si>
  <si>
    <t>SINGH U;AARABHI P</t>
  </si>
  <si>
    <t>CAN AI HAVE A PERSONALITY?</t>
  </si>
  <si>
    <t>&lt;a href="https://doi.org/10.1109/CAI54212.2023.00155" target="_blank"&gt;10.1109/CAI54212.2023.00155&lt;/a&gt;</t>
  </si>
  <si>
    <t>ORTEGA E;TRAN M;BANDEEN G</t>
  </si>
  <si>
    <t>AI DIGITAL TOOL PRODUCT LIFECYCLE GOVERNANCE FRAMEWORK THROUGH ETHICS AND COMPLIANCE BY DESIGN†</t>
  </si>
  <si>
    <t>SOVRANO F;ASHLEY K;BACCHELLI A</t>
  </si>
  <si>
    <t>TOWARD ELIMINATING HALLUCINATIONS: GPT-BASED EXPLANATORY AI FOR INTELLIGENT TEXTBOOKS AND DOCUMENTATION</t>
  </si>
  <si>
    <t>&lt;a href="https://doi.org/10.1109/ICEST58410.2023.10187269" target="_blank"&gt;10.1109/ICEST58410.2023.10187269&lt;/a&gt;</t>
  </si>
  <si>
    <t>SPASIC AJ;JANKOVIC DS</t>
  </si>
  <si>
    <t>USING CHATGPT STANDARD PROMPT ENGINEERING TECHNIQUES IN LESSON PREPARATION: ROLE, INSTRUCTIONS AND SEED-WORD PROMPTS</t>
  </si>
  <si>
    <t>&lt;a href="https://doi.org/10.1007/s40593-023-00367-w" target="_blank"&gt;10.1007/s40593-023-00367-w&lt;/a&gt;</t>
  </si>
  <si>
    <t>HOW TO HARNESS GENERATIVE AI TO ACCELERATE HUMAN LEARNING</t>
  </si>
  <si>
    <t>&lt;a href="https://doi.org/10.1109/ACCESS.2023.3297447" target="_blank"&gt;10.1109/ACCESS.2023.3297447&lt;/a&gt;</t>
  </si>
  <si>
    <t>ASSESSING THE BENEFITS OF CHATGPT FOR BUSINESS: AN EMPIRICAL STUDY ON ORGANIZATIONAL PERFORMANCE</t>
  </si>
  <si>
    <t>&lt;a href="https://doi.org/10.1007/978-3-031-34671-2_23" target="_blank"&gt;10.1007/978-3-031-34671-2_23&lt;/a&gt;</t>
  </si>
  <si>
    <t>NAIR M;SADHUKHAN R;MUKHOPADHYAY D</t>
  </si>
  <si>
    <t>HOW HARDENED IS YOUR HARDWARE? GUIDING CHATGPT TO GENERATE SECURE HARDWARE RESISTANT TO CWES</t>
  </si>
  <si>
    <t>AHIARA W;ABIOYE T;CHIAGUNYE T;OLALEYE T</t>
  </si>
  <si>
    <t>AN EXPLORATORY DATA ANALYTICS OF MULTIVARIATE OBSERVATIONAL METRICS ON GENERATIVE AI</t>
  </si>
  <si>
    <t>&lt;a href="https://doi.org/10.23919/MIPRO57284.2023.10159734" target="_blank"&gt;10.23919/MIPRO57284.2023.10159734&lt;/a&gt;</t>
  </si>
  <si>
    <t>BEKES ER;GALZINA V</t>
  </si>
  <si>
    <t>EXPLORING THE PEDAGOGICAL USE OF AI-POWERED CHATBOTS EDUCATIONAL PERCEPTIONS AND PRACTICES</t>
  </si>
  <si>
    <t>&lt;a href="https://doi.org/10.1109/TCSS.2023.3291539" target="_blank"&gt;10.1109/TCSS.2023.3291539&lt;/a&gt;</t>
  </si>
  <si>
    <t>AMARO I;BARRA P;GRECA AD;FRANCESE R;TUCCI C</t>
  </si>
  <si>
    <t>BELIEVE IN ARTIFICIAL INTELLIGENCE? A USER STUDY ON THE CHATGPT&amp;#X2019;S FAKE INFORMATION IMPACT</t>
  </si>
  <si>
    <t>&lt;a href="https://doi.org/10.1109/ICIBA56860.2023.10165540" target="_blank"&gt;10.1109/ICIBA56860.2023.10165540&lt;/a&gt;</t>
  </si>
  <si>
    <t>ANALYSIS OF THE TECHNICAL PRINCIPLES OF CHATGPT AND PROSPECTS FOR PRE-TRAINED LARGE MODELS</t>
  </si>
  <si>
    <t>HAMMOND K;LEAKE D</t>
  </si>
  <si>
    <t>LARGE LANGUAGE MODELS NEED SYMBOLIC AI</t>
  </si>
  <si>
    <t>&lt;a href="https://doi.org/10.1017/S1471068423000169" target="_blank"&gt;10.1017/S1471068423000169&lt;/a&gt;</t>
  </si>
  <si>
    <t>WANG Y;FODOR P;KIFER M</t>
  </si>
  <si>
    <t>KNOWLEDGE AUTHORING FOR RULES AND ACTIONS</t>
  </si>
  <si>
    <t>&lt;a href="https://doi.org/10.23919/MIPRO57284.2023.10159818" target="_blank"&gt;10.23919/MIPRO57284.2023.10159818&lt;/a&gt;</t>
  </si>
  <si>
    <t>HENNO J;JAAKKOLA H;MAKELA J</t>
  </si>
  <si>
    <t>WHAT DO WE KNOW ABOUT LEARNING - CONVERSATIONS WITH CHATGPT</t>
  </si>
  <si>
    <t>&lt;a href="https://doi.org/10.1109/IC_ASET58101.2023.10150870" target="_blank"&gt;10.1109/IC_ASET58101.2023.10150870&lt;/a&gt;</t>
  </si>
  <si>
    <t>TOUNSI A;ELKEFI S;BHAR SL</t>
  </si>
  <si>
    <t>EXPLORING THE REACTIONS OF EARLY USERS OF CHATGPT TO THE TOOL USING TWITTER DATA: SENTIMENT AND TOPIC ANALYSES</t>
  </si>
  <si>
    <t>&lt;a href="https://doi.org/10.1108/K-06-2023-1011" target="_blank"&gt;10.1108/K-06-2023-1011&lt;/a&gt;</t>
  </si>
  <si>
    <t>YANG L;WANG J</t>
  </si>
  <si>
    <t>FACTORS INFLUENCING INITIAL PUBLIC ACCEPTANCE OF INTEGRATING THE CHATGPT-TYPE MODEL WITH GOVERNMENT SERVICES</t>
  </si>
  <si>
    <t>&lt;a href="https://doi.org/10.1007/978-3-031-36336-8_81" target="_blank"&gt;10.1007/978-3-031-36336-8_81&lt;/a&gt;</t>
  </si>
  <si>
    <t>LEIKER D;GYLLEN AR;ELDESOUKY I;CUKUROVA M</t>
  </si>
  <si>
    <t>GENERATIVE AI FOR LEARNING: INVESTIGATING THE POTENTIAL OF LEARNING VIDEOS WITH SYNTHETIC VIRTUAL INSTRUCTORS</t>
  </si>
  <si>
    <t>&lt;a href="https://doi.org/10.23919/MIPRO57284.2023.10159727" target="_blank"&gt;10.23919/MIPRO57284.2023.10159727&lt;/a&gt;</t>
  </si>
  <si>
    <t>BANIC B;KONECKI M;KONECKI M</t>
  </si>
  <si>
    <t>PAIR PROGRAMMING EDUCATION AIDED BY CHATGPT</t>
  </si>
  <si>
    <t>&lt;a href="https://doi.org/10.1109/SACI58269.2023.10158628" target="_blank"&gt;10.1109/SACI58269.2023.10158628&lt;/a&gt;</t>
  </si>
  <si>
    <t>ARDABILI S;MOSAVI A;FELDE I</t>
  </si>
  <si>
    <t>DEEP LEARNING FOR 5G AND 6G</t>
  </si>
  <si>
    <t>POJONI M-L;DUMANI L;SCHENKEL R</t>
  </si>
  <si>
    <t>ARGUMENT-MINING FROM PODCASTS USING CHATGPT</t>
  </si>
  <si>
    <t>SHAKARIAN P;KOYYALAMUDI A;NGU N;MAREEDU L</t>
  </si>
  <si>
    <t>AN INDEPENDENT EVALUATION OF CHATGPT ON MATHEMATICALWORD PROBLEMS (MWP)</t>
  </si>
  <si>
    <t>&lt;a href="https://doi.org/10.1109/AIIoT58121.2023.10174472" target="_blank"&gt;10.1109/AIIoT58121.2023.10174472&lt;/a&gt;</t>
  </si>
  <si>
    <t>SUDIRMAN ID;RAHMATILLAH I</t>
  </si>
  <si>
    <t>ARTIFICIAL INTELLIGENCE-ASSISTED DISCOVERY LEARNING: AN EDUCATIONAL EXPERIENCE FOR ENTREPRENEURSHIP STUDENTS USING CHATGPT</t>
  </si>
  <si>
    <t>&lt;a href="https://doi.org/10.1109/eIT57321.2023.10187355" target="_blank"&gt;10.1109/eIT57321.2023.10187355&lt;/a&gt;</t>
  </si>
  <si>
    <t>CHOWDHURY MDM;RIFAT N;AHSAN M;LATIF S;GOMES R;RAHMAN MS</t>
  </si>
  <si>
    <t>CHATGPT: A THREAT AGAINST THE CIA TRIAD OF CYBER SECURITY</t>
  </si>
  <si>
    <t>&lt;a href="https://doi.org/10.14569/IJACSA.2023.0140607" target="_blank"&gt;10.14569/IJACSA.2023.0140607&lt;/a&gt;</t>
  </si>
  <si>
    <t>YOUNG JC;SHISHIDO M</t>
  </si>
  <si>
    <t>INVESTIGATING OPENAI’S CHATGPT POTENTIALS IN GENERATING CHATBOT'S DIALOGUE FOR ENGLISH AS A FOREIGN LANGUAGE LEARNING</t>
  </si>
  <si>
    <t>&lt;a href="https://doi.org/10.1007/978-3-031-36336-8_28" target="_blank"&gt;10.1007/978-3-031-36336-8_28&lt;/a&gt;</t>
  </si>
  <si>
    <t>INNOVATIVE SOFTWARE TO EFFICIENTLY LEARN ENGLISH THROUGH EXTENSIVE READING AND PERSONALIZED VOCABULARY ACQUISITION</t>
  </si>
  <si>
    <t>&lt;a href="https://doi.org/10.1109/TNNLS.2023.3294810" target="_blank"&gt;10.1109/TNNLS.2023.3294810&lt;/a&gt;</t>
  </si>
  <si>
    <t>LU Q;SUN X;LONG Y;GAO Z;FENG J;SUN T</t>
  </si>
  <si>
    <t>SENTIMENT ANALYSIS: COMPREHENSIVE REVIEWS, RECENT ADVANCES, AND OPEN CHALLENGES</t>
  </si>
  <si>
    <t>&lt;a href="https://doi.org/10.1109/eIT57321.2023.10187385" target="_blank"&gt;10.1109/eIT57321.2023.10187385&lt;/a&gt;</t>
  </si>
  <si>
    <t>CHOWDHURY M;RIFAT N;LATIF S;AHSAN M;RAHMAN MS;GOMES R</t>
  </si>
  <si>
    <t>CHATGPT: THE CURIOUS CASE OF ATTACK VECTORS' SUPPLY CHAIN MANAGEMENT IMPROVEMENT</t>
  </si>
  <si>
    <t>&lt;a href="https://doi.org/10.1007/978-3-031-35995-8_26" target="_blank"&gt;10.1007/978-3-031-35995-8_26&lt;/a&gt;</t>
  </si>
  <si>
    <t>KOPTYRA B;NGO A;RADLIŃSKI Ł;KOCOŃ J</t>
  </si>
  <si>
    <t>CLARIN-EMO: TRAINING EMOTION RECOGNITION MODELS USING HUMAN ANNOTATION AND CHATGPT</t>
  </si>
  <si>
    <t>&lt;a href="https://doi.org/10.1109/ICCCS57501.2023.10151292" target="_blank"&gt;10.1109/ICCCS57501.2023.10151292&lt;/a&gt;</t>
  </si>
  <si>
    <t>QU Y;BAI B;ZHANG Z</t>
  </si>
  <si>
    <t>THE NEW GENERATION OF ARTIFICIAL INTELLIGENCE TECHNOLOGY CHATGPT CAUSES: POTENTIAL LEGAL RISKS AND REGULATORY COUNTERMEASURES</t>
  </si>
  <si>
    <t>&lt;a href="https://doi.org/10.1007/978-3-031-36336-8_50" target="_blank"&gt;10.1007/978-3-031-36336-8_50&lt;/a&gt;</t>
  </si>
  <si>
    <t>CHEN E;HUANG R;CHEN H-S;TSENG Y-H;LI L-Y</t>
  </si>
  <si>
    <t>GPTUTOR: A CHATGPT-POWERED PROGRAMMING TOOL FOR CODE EXPLANATION</t>
  </si>
  <si>
    <t>DRAPER C;GILLIBRAND N</t>
  </si>
  <si>
    <t>THE POTENTIAL FOR JURISDICTIONAL CHALLENGES TO AI OR LLM TRAINING DATASETS</t>
  </si>
  <si>
    <t>&lt;a href="https://doi.org/10.1108/DLP-04-2023-0026" target="_blank"&gt;10.1108/DLP-04-2023-0026&lt;/a&gt;</t>
  </si>
  <si>
    <t>#SUPERLIBRARIAN – THE EVOLVING ROLE OF LIBRARIANS IN TECHNOLOGY SPACES</t>
  </si>
  <si>
    <t>&lt;a href="https://doi.org/10.1007/978-3-031-36336-8_110" target="_blank"&gt;10.1007/978-3-031-36336-8_110&lt;/a&gt;</t>
  </si>
  <si>
    <t>THOMAS DR;GUPTA S;KOEDINGER KR</t>
  </si>
  <si>
    <t>COMPARATIVE ANALYSIS OF LEARNERSOURCED HUMAN-GRADED AND AI-GENERATED RESPONSES FOR AUTOGRADING ONLINE TUTOR LESSONS</t>
  </si>
  <si>
    <t>LAM K-Y;CHENG VCW;YEONG ZK</t>
  </si>
  <si>
    <t>APPLYING LARGE LANGUAGE MODELS FOR ENHANCING CONTRACT DRAFTING</t>
  </si>
  <si>
    <t>&lt;a href="https://doi.org/10.1109/ICCIKE58312.2023.10131713" target="_blank"&gt;10.1109/ICCIKE58312.2023.10131713&lt;/a&gt;</t>
  </si>
  <si>
    <t>MRABET J;STUDHOLME R</t>
  </si>
  <si>
    <t>CHATGPT: A FRIEND OR A FOE?</t>
  </si>
  <si>
    <t>&lt;a href="https://doi.org/10.1007/978-3-031-32808-4_19" target="_blank"&gt;10.1007/978-3-031-32808-4_19&lt;/a&gt;</t>
  </si>
  <si>
    <t>DÍAZ O;GARMENDIA X;CONTELL JP;PEREIRA J</t>
  </si>
  <si>
    <t>INQUIRY FRAMEWORKS FOR RESEARCH QUESTION SCOPING IN DSR: A REALIZATION FOR CHATGPT</t>
  </si>
  <si>
    <t>&lt;a href="https://doi.org/10.1109/CONIT59222.2023.10205621" target="_blank"&gt;10.1109/CONIT59222.2023.10205621&lt;/a&gt;</t>
  </si>
  <si>
    <t>CHOWDHURY MN-U-R;HAQUE A</t>
  </si>
  <si>
    <t>CHATGPT: ITS APPLICATIONS AND LIMITATIONS</t>
  </si>
  <si>
    <t>&lt;a href="https://doi.org/10.1007/s40593-023-00336-3" target="_blank"&gt;10.1007/s40593-023-00336-3&lt;/a&gt;</t>
  </si>
  <si>
    <t>BEYOND PREDICTIVE LEARNING ANALYTICS MODELLING AND ONTO EXPLAINABLE ARTIFICIAL INTELLIGENCE WITH PRESCRIPTIVE ANALYTICS AND CHATGPT</t>
  </si>
  <si>
    <t>&lt;a href="https://doi.org/10.1007/978-981-99-3068-5_37" target="_blank"&gt;10.1007/978-981-99-3068-5_37&lt;/a&gt;</t>
  </si>
  <si>
    <t>BAHRAMI MR;BAHRAMI B;BEHBOODI F;POURRAFIE S</t>
  </si>
  <si>
    <t>TEACHING THE FUTURE: THE VISION OF AI/CHATGPT IN EDUCATION</t>
  </si>
  <si>
    <t>BARON JR;ROLLINGS NW;OARD DW</t>
  </si>
  <si>
    <t>USING CHATGPT FOR THE FOIA EXEMPTION 5 DELIBERATIVE PROCESS PRIVILEGE</t>
  </si>
  <si>
    <t>MØRCH AI;ANDERSEN R</t>
  </si>
  <si>
    <t>HUMAN-CENTRED AI IN EDUCATION IN THE AGE OF GENERATIVE AI TOOLS</t>
  </si>
  <si>
    <t>&lt;a href="https://doi.org/10.1109/ICICCS56967.2023.10142461" target="_blank"&gt;10.1109/ICICCS56967.2023.10142461&lt;/a&gt;</t>
  </si>
  <si>
    <t>SHIDAGANTI G;SANJANA R;SHUBEEKSH K;MONISH RAMAN VR;THAKSHITH V</t>
  </si>
  <si>
    <t>CHATGPT: INFORMATION RETRIEVAL FROM IMAGE USING ROBOTIC PROCESS AUTOMATION AND OCR</t>
  </si>
  <si>
    <t>&lt;a href="https://doi.org/10.1109/ICNWC57852.2023.10127461" target="_blank"&gt;10.1109/ICNWC57852.2023.10127461&lt;/a&gt;</t>
  </si>
  <si>
    <t>BALAJI S;RAJARAM V;SETHU S</t>
  </si>
  <si>
    <t>GAMIFICATION OF LEARNING USING 3D SPACES IN THE METAVERSE</t>
  </si>
  <si>
    <t>&lt;a href="https://doi.org/10.1109/ICOEI56765.2023.10125747" target="_blank"&gt;10.1109/ICOEI56765.2023.10125747&lt;/a&gt;</t>
  </si>
  <si>
    <t>SANTHOSH R;ABINAYA M;ANUSUYA V;GOWTHAMI D</t>
  </si>
  <si>
    <t>CHATGPT: OPPORTUNITIES, FEATURES AND FUTURE PROSPECTS</t>
  </si>
  <si>
    <t>BERA P;WAUTELET Y;POELS G</t>
  </si>
  <si>
    <t>ON THE USE OF CHATGPT TO SUPPORT AGILE SOFTWARE DEVELOPMENT</t>
  </si>
  <si>
    <t>&lt;a href="https://doi.org/10.1007/s00146-023-01710-4" target="_blank"&gt;10.1007/s00146-023-01710-4&lt;/a&gt;</t>
  </si>
  <si>
    <t>COECKELBERGH M;GUNKEL DJ</t>
  </si>
  <si>
    <t>CHATGPT: DECONSTRUCTING THE DEBATE AND MOVING IT FORWARD</t>
  </si>
  <si>
    <t>&lt;a href="https://doi.org/10.1109/ICAAIC56838.2023.10141395" target="_blank"&gt;10.1109/ICAAIC56838.2023.10141395&lt;/a&gt;</t>
  </si>
  <si>
    <t>PRASAD SG;SHARMILA VC;BADRINARAYANAN MK</t>
  </si>
  <si>
    <t>ROLE OF ARTIFICIAL INTELLIGENCE BASED CHAT GENERATIVE PRE-TRAINED TRANSFORMER (CHATGPT) IN CYBER SECURITY</t>
  </si>
  <si>
    <t>LEGAL EXPERTISE MEETS ARTIFICIAL INTELLIGENCE: A CRITICAL ANALYSIS OF LARGE LANGUAGE MODELS AS INTELLIGENT ASSISTANCE TECHNOLOGY</t>
  </si>
  <si>
    <t>&lt;a href="https://doi.org/10.1007/978-3-031-31066-9_34" target="_blank"&gt;10.1007/978-3-031-31066-9_34&lt;/a&gt;</t>
  </si>
  <si>
    <t>THE POSSIBILITY OF APPLYING CHATGPT (AI) FOR CALCULATIONS IN MECHANICAL ENGINEERING</t>
  </si>
  <si>
    <t>GALLO S;MALIZIA A;PATERNÒ F</t>
  </si>
  <si>
    <t>TOWARDS A CHATBOT FOR CREATING TRIGGER-ACTION RULES BASED ON CHATGPT AND RASA</t>
  </si>
  <si>
    <t>&lt;a href="https://doi.org/10.1007/978-3-031-34045-1_34" target="_blank"&gt;10.1007/978-3-031-34045-1_34&lt;/a&gt;</t>
  </si>
  <si>
    <t>KUMARESAN A;UDEN L;ASHRAF S</t>
  </si>
  <si>
    <t>POTENTIAL ROLE OF CHATGPT IN HEALTHCARE IN THE PREVENTION AND MANAGEMENT OF NON-COMMUNICABLE DISEASES</t>
  </si>
  <si>
    <t>&lt;a href="https://doi.org/10.1007/978-3-031-33469-6_24" target="_blank"&gt;10.1007/978-3-031-33469-6_24&lt;/a&gt;</t>
  </si>
  <si>
    <t>SCHNEIDER H;BOŁTUĆ P</t>
  </si>
  <si>
    <t>ALIEN VERSUS NATURAL-LIKE ARTIFICIAL GENERAL INTELLIGENCES</t>
  </si>
  <si>
    <t>&lt;a href="https://doi.org/10.1007/s00146-023-01707-z" target="_blank"&gt;10.1007/s00146-023-01707-z&lt;/a&gt;</t>
  </si>
  <si>
    <t>THE GALLOPING EDITOR</t>
  </si>
  <si>
    <t>HENSELER H;VAN BEEK H</t>
  </si>
  <si>
    <t>CHATGPT AS A COPILOT FOR INVESTIGATING DIGITAL EVIDENCE</t>
  </si>
  <si>
    <t>&lt;a href="https://doi.org/10.1080/10447318.2023.2221603" target="_blank"&gt;10.1080/10447318.2023.2221603&lt;/a&gt;</t>
  </si>
  <si>
    <t>LI J;HUANG J;NI B</t>
  </si>
  <si>
    <t>MACHINE COMMUNICATIVE RESPONSIBILITY PERCEPTION: FUNCTIONAL AND EMOTIONAL COMMUNICATIVE RESPONSIBILITY OF AI ADVISORS AND AI PARTNERS</t>
  </si>
  <si>
    <t>REPENNING A;GRABOWSKI S</t>
  </si>
  <si>
    <t>PROOMPTING IS COMPUTATIONAL THINKING</t>
  </si>
  <si>
    <t>&lt;a href="https://doi.org/10.1109/ICOEI56765.2023.10125852" target="_blank"&gt;10.1109/ICOEI56765.2023.10125852&lt;/a&gt;</t>
  </si>
  <si>
    <t>HASHANA AMJ;BRUNDHA P;AHAMED AYOOBKHAN MU;FAZILA S</t>
  </si>
  <si>
    <t>DEEP LEARNING IN CHATGPT - A SURVEY</t>
  </si>
  <si>
    <t>&lt;a href="https://doi.org/10.32473/flairs.36.133388" target="_blank"&gt;10.32473/flairs.36.133388&lt;/a&gt;</t>
  </si>
  <si>
    <t>BRAWNER K;WANG N;NYE B</t>
  </si>
  <si>
    <t>TEACHING ARTIFICIAL INTELLIGENCE (AI) WITH AI FOR AI APPLICATIONS</t>
  </si>
  <si>
    <t>FANTECHI A;GNESI S;SEMINI L</t>
  </si>
  <si>
    <t>RULE-BASED NLP VS CHATGPT IN AMBIGUITY DETECTION, A PRELIMINARY STUDY</t>
  </si>
  <si>
    <t>KATSOGIANNIS-MEIMARAKIS G;TSAPELAS C;KOUTRIKA G</t>
  </si>
  <si>
    <t>NATURAL LANGUAGE DATA INTERFACES: FROM KEYWORD SEARCH TO CHATGPT, ARE WE THERE YET?</t>
  </si>
  <si>
    <t>&lt;a href="https://doi.org/10.1109/CCWC57344.2023.10099179" target="_blank"&gt;10.1109/CCWC57344.2023.10099179&lt;/a&gt;</t>
  </si>
  <si>
    <t>PROMPTING LARGE LANGUAGE MODELS WITH THE SOCRATIC METHOD</t>
  </si>
  <si>
    <t>&lt;a href="https://doi.org/10.1109/SoutheastCon51012.2023.10115116" target="_blank"&gt;10.1109/SoutheastCon51012.2023.10115116&lt;/a&gt;</t>
  </si>
  <si>
    <t>ELDER C;POZEK G;HORINE S;TRIPALDELLI A;BUTKA B</t>
  </si>
  <si>
    <t>CAN ARTIFICIAL INTELLIGENCE PASS A SOPHOMORE LEVEL DIGITAL DESIGN LABORATORY?</t>
  </si>
  <si>
    <t>&lt;a href="https://doi.org/10.2196/45312" target="_blank"&gt;10.2196/45312&lt;/a&gt;</t>
  </si>
  <si>
    <t>GILSON A;SAFRANEK CW;HUANG T;SOCRATES V;CHI L;TAYLOR RA;CHARTASH D</t>
  </si>
  <si>
    <t>HOW DOES CHATGPT PERFORM ON THE UNITED STATES MEDICAL LICENSING EXAMINATION? THE IMPLICATIONS OF LARGE LANGUAGE MODELS FOR MEDICAL EDUCATION AND KNOWLEDGE ASSESSMENT</t>
  </si>
  <si>
    <t>&lt;a href="https://doi.org/10.37074/jalt.2023.6.1.9" target="_blank"&gt;10.37074/jalt.2023.6.1.9&lt;/a&gt;</t>
  </si>
  <si>
    <t>RUDOLPH J;TAN S;TAN S</t>
  </si>
  <si>
    <t>CHATGPT: BULLSHIT SPEWER OR THE END OF TRADITIONAL ASSESSMENTS IN HIGHER EDUCATION?</t>
  </si>
  <si>
    <t>&lt;a href="https://doi.org/10.1177/10776958221149577" target="_blank"&gt;10.1177/10776958221149577&lt;/a&gt;</t>
  </si>
  <si>
    <t>COLLABORATING WITH CHATGPT: CONSIDERING THE IMPLICATIONS OF GENERATIVE ARTIFICIAL INTELLIGENCE FOR JOURNALISM AND MEDIA EDUCATION</t>
  </si>
  <si>
    <t>&lt;a href="https://doi.org/10.1186/s40561-023-00237-x" target="_blank"&gt;10.1186/s40561-023-00237-x&lt;/a&gt;</t>
  </si>
  <si>
    <t>TLILI A;SHEHATA B;ADARKWAH MA;BOZKURT A;HICKEY DT;HUANG R;AGYEMANG B</t>
  </si>
  <si>
    <t>WHAT IF THE DEVIL IS MY GUARDIAN ANGEL: CHATGPT AS A CASE STUDY OF USING CHATBOTS IN EDUCATION</t>
  </si>
  <si>
    <t>&lt;a href="https://doi.org/10.1080/14703297.2023.2190148" target="_blank"&gt;10.1080/14703297.2023.2190148&lt;/a&gt;</t>
  </si>
  <si>
    <t>COTTON DRE;COTTON PA;SHIPWAY JR</t>
  </si>
  <si>
    <t>CHATTING AND CHEATING: ENSURING ACADEMIC INTEGRITY IN THE ERA OF CHATGPT</t>
  </si>
  <si>
    <t>&lt;a href="https://doi.org/10.1016/j.frl.2023.103662" target="_blank"&gt;10.1016/j.frl.2023.103662&lt;/a&gt;</t>
  </si>
  <si>
    <t>DOWLING M;LUCEY B</t>
  </si>
  <si>
    <t>CHATGPT FOR (FINANCE) RESEARCH: THE BANANARAMA CONJECTURE</t>
  </si>
  <si>
    <t>&lt;a href="https://doi.org/10.1016/j.ijme.2023.100790" target="_blank"&gt;10.1016/j.ijme.2023.100790&lt;/a&gt;</t>
  </si>
  <si>
    <t>LIM WM;GUNASEKARA A;PALLANT JL;PALLANT JI;PECHENKINA E</t>
  </si>
  <si>
    <t>GENERATIVE AI AND THE FUTURE OF EDUCATION: RAGNARÖK OR REFORMATION? A PARADOXICAL PERSPECTIVE FROM MANAGEMENT EDUCATORS</t>
  </si>
  <si>
    <t>&lt;a href="https://doi.org/10.37074/jalt.2023.6.1.23" target="_blank"&gt;10.37074/jalt.2023.6.1.23&lt;/a&gt;</t>
  </si>
  <si>
    <t>WAR OF THE CHATBOTS: BARD, BING CHAT, CHATGPT, ERNIE AND BEYOND. THE NEW AI GOLD RUSH AND ITS IMPACT ON HIGHER EDUCATION</t>
  </si>
  <si>
    <t>&lt;a href="https://doi.org/10.1080/14703297.2023.2195846" target="_blank"&gt;10.1080/14703297.2023.2195846&lt;/a&gt;</t>
  </si>
  <si>
    <t>FARROKHNIA M;BANIHASHEM SK;NOROOZI O;WALS A</t>
  </si>
  <si>
    <t>A SWOT ANALYSIS OF CHATGPT: IMPLICATIONS FOR EDUCATIONAL PRACTICE AND RESEARCH</t>
  </si>
  <si>
    <t>&lt;a href="https://doi.org/10.53761/1.20.02.07" target="_blank"&gt;10.53761/1.20.02.07&lt;/a&gt;</t>
  </si>
  <si>
    <t>ACADEMIC INTEGRITY CONSIDERATIONS OF AI LARGE LANGUAGE MODELS IN THE POST-PANDEMIC ERA: CHATGPT AND BEYOND</t>
  </si>
  <si>
    <t>&lt;a href="https://doi.org/10.53761/1.20.3.02" target="_blank"&gt;10.53761/1.20.3.02&lt;/a&gt;</t>
  </si>
  <si>
    <t>CRAWFORD J;COWLING M;ALLEN K-A</t>
  </si>
  <si>
    <t>LEADERSHIP IS NEEDED FOR ETHICAL CHATGPT: CHARACTER, ASSESSMENT, AND LEARNING USING ARTIFICIAL INTELLIGENCE (AI)</t>
  </si>
  <si>
    <t>&lt;a href="https://doi.org/10.1007/s10956-023-10039-y" target="_blank"&gt;10.1007/s10956-023-10039-y&lt;/a&gt;</t>
  </si>
  <si>
    <t>EXAMINING SCIENCE EDUCATION IN CHATGPT: AN EXPLORATORY STUDY OF GENERATIVE ARTIFICIAL INTELLIGENCE</t>
  </si>
  <si>
    <t>&lt;a href="https://doi.org/10.37074/jalt.2023.6.1.17" target="_blank"&gt;10.37074/jalt.2023.6.1.17&lt;/a&gt;</t>
  </si>
  <si>
    <t>SULLIVAN M;KELLY A;MCLAUGHLAN P</t>
  </si>
  <si>
    <t>CHATGPT IN HIGHER EDUCATION: CONSIDERATIONS FOR ACADEMIC INTEGRITY AND STUDENT LEARNING</t>
  </si>
  <si>
    <t>&lt;a href="https://doi.org/10.30935/cedtech/13036" target="_blank"&gt;10.30935/cedtech/13036&lt;/a&gt;</t>
  </si>
  <si>
    <t>CHATGPT IN EDUCATION: STRATEGIES FOR RESPONSIBLE IMPLEMENTATION</t>
  </si>
  <si>
    <t>&lt;a href="https://doi.org/10.54055/ejtr.v34i.3169" target="_blank"&gt;10.54055/ejtr.v34i.3169&lt;/a&gt;</t>
  </si>
  <si>
    <t>HOLY OR UNHOLY? INTERVIEW WITH OPEN AI’S CHATGPT</t>
  </si>
  <si>
    <t>&lt;a href="https://doi.org/10.3390/app13095783" target="_blank"&gt;10.3390/app13095783&lt;/a&gt;</t>
  </si>
  <si>
    <t>RAHMAN MM;WATANOBE Y</t>
  </si>
  <si>
    <t>CHATGPT FOR EDUCATION AND RESEARCH: OPPORTUNITIES, THREATS, AND STRATEGIES</t>
  </si>
  <si>
    <t>&lt;a href="https://doi.org/10.1021/acs.jchemed.3c00087" target="_blank"&gt;10.1021/acs.jchemed.3c00087&lt;/a&gt;</t>
  </si>
  <si>
    <t>FERGUS S;BOTHA M;OSTOVAR M</t>
  </si>
  <si>
    <t>EVALUATING ACADEMIC ANSWERS GENERATED USING CHATGPT</t>
  </si>
  <si>
    <t>&lt;a href="https://doi.org/10.1007/s00266-023-03338-7" target="_blank"&gt;10.1007/s00266-023-03338-7&lt;/a&gt;</t>
  </si>
  <si>
    <t>XIE Y;SETH I;HUNTER-SMITH DJ;ROZEN WM;ROSS R;LEE M</t>
  </si>
  <si>
    <t>AESTHETIC SURGERY ADVICE AND COUNSELING FROM ARTIFICIAL INTELLIGENCE: A RHINOPLASTY CONSULTATION WITH CHATGPT</t>
  </si>
  <si>
    <t>&lt;a href="https://doi.org/10.1016/j.jrt.2023.100060" target="_blank"&gt;10.1016/j.jrt.2023.100060&lt;/a&gt;</t>
  </si>
  <si>
    <t>CHATGPT AND THE RISE OF GENERATIVE AI: THREAT TO ACADEMIC INTEGRITY?</t>
  </si>
  <si>
    <t>&lt;a href="https://doi.org/10.2196/46876" target="_blank"&gt;10.2196/46876&lt;/a&gt;</t>
  </si>
  <si>
    <t>ABDEL-MESSIH MS;KAMEL BOULOS MN</t>
  </si>
  <si>
    <t>CHATGPT IN CLINICAL TOXICOLOGY</t>
  </si>
  <si>
    <t>&lt;a href="https://doi.org/10.52866/ijcsm.2023.01.01.0019" target="_blank"&gt;10.52866/ijcsm.2023.01.01.0019&lt;/a&gt;</t>
  </si>
  <si>
    <t>MIJWIL MM;ALJANABI M;CHATGPT</t>
  </si>
  <si>
    <t>TOWARDS ARTIFICIAL INTELLIGENCE-BASED CYBERSECURITY: THE PRACTICES AND CHATGPT GENERATED WAYS TO COMBAT CYBERCRIME</t>
  </si>
  <si>
    <t>&lt;a href="https://doi.org/10.1108/CEMJ-02-2023-0091" target="_blank"&gt;10.1108/CEMJ-02-2023-0091&lt;/a&gt;</t>
  </si>
  <si>
    <t>KORZYNSKI P;MAZUREK G;ALTMANN A;EJDYS J;KAZLAUSKAITE R;PALISZKIEWICZ J;WACH K;ZIEMBA E</t>
  </si>
  <si>
    <t>GENERATIVE ARTIFICIAL INTELLIGENCE AS A NEW CONTEXT FOR MANAGEMENT THEORIES: ANALYSIS OF CHATGPT</t>
  </si>
  <si>
    <t>&lt;a href="https://doi.org/10.14763/2023.1.1682" target="_blank"&gt;10.14763/2023.1.1682&lt;/a&gt;</t>
  </si>
  <si>
    <t>HELBERGER N;DIAKOPOULOS N</t>
  </si>
  <si>
    <t>CHATGPT AND THE AI ACT</t>
  </si>
  <si>
    <t>&lt;a href="https://doi.org/10.2196/47564" target="_blank"&gt;10.2196/47564&lt;/a&gt;</t>
  </si>
  <si>
    <t>SHAHSAVAR Y;CHOUDHURY A</t>
  </si>
  <si>
    <t>USER INTENTIONS TO USE CHATGPT FOR SELF-DIAGNOSIS AND HEALTH-RELATED PURPOSES: CROSS-SECTIONAL SURVEY STUDY</t>
  </si>
  <si>
    <t>&lt;a href="https://doi.org/10.1016/j.ijresmar.2023.03.001" target="_blank"&gt;10.1016/j.ijresmar.2023.03.001&lt;/a&gt;</t>
  </si>
  <si>
    <t>PERES R;SCHREIER M;SCHWEIDEL D;SORESCU A</t>
  </si>
  <si>
    <t>EDITORIAL: ON CHATGPT AND BEYOND: HOW GENERATIVE ARTIFICIAL INTELLIGENCE MAY AFFECT RESEARCH, TEACHING, AND PRACTICE</t>
  </si>
  <si>
    <t>&lt;a href="https://doi.org/10.5860/crln.84.3.99" target="_blank"&gt;10.5860/crln.84.3.99&lt;/a&gt;</t>
  </si>
  <si>
    <t>COX C;TZOC E</t>
  </si>
  <si>
    <t>CHATGPT IMPLICATIONS FOR ACADEMIC LIBRARIES</t>
  </si>
  <si>
    <t>&lt;a href="https://doi.org/10.2196/48291" target="_blank"&gt;10.2196/48291&lt;/a&gt;</t>
  </si>
  <si>
    <t>ABD-ALRAZAQ A;ALSAAD R;ALHUWAIL D;AHMED A;HEALY PM;LATIFI S;AZIZ S;DAMSEH R;ALRAZAK SA;SHEIKH J</t>
  </si>
  <si>
    <t>LARGE LANGUAGE MODELS IN MEDICAL EDUCATION: OPPORTUNITIES, CHALLENGES, AND FUTURE DIRECTIONS</t>
  </si>
  <si>
    <t>&lt;a href="https://doi.org/10.1177/08465371231171125" target="_blank"&gt;10.1177/08465371231171125&lt;/a&gt;</t>
  </si>
  <si>
    <t>WAGNER MW;ERTL-WAGNER BB</t>
  </si>
  <si>
    <t>ACCURACY OF INFORMATION AND REFERENCES USING CHATGPT-3 FOR RETRIEVAL OF CLINICAL RADIOLOGICAL INFORMATION</t>
  </si>
  <si>
    <t>&lt;a href="https://doi.org/10.5114/BIOLSPORT.2023.125623" target="_blank"&gt;10.5114/BIOLSPORT.2023.125623&lt;/a&gt;</t>
  </si>
  <si>
    <t>DERGAA I;CHAMARI K;ZMIJEWSKI P;SAAD HB</t>
  </si>
  <si>
    <t>FROM HUMAN WRITING TO ARTIFICIAL INTELLIGENCE GENERATED TEXT: EXAMINING THE PROSPECTS AND POTENTIAL THREATS OF CHATGPT IN ACADEMIC WRITING</t>
  </si>
  <si>
    <t>&lt;a href="https://doi.org/10.1108/TR-02-2023-0088" target="_blank"&gt;10.1108/TR-02-2023-0088&lt;/a&gt;</t>
  </si>
  <si>
    <t>CARVALHO I;IVANOV S</t>
  </si>
  <si>
    <t>CHATGPT FOR TOURISM: APPLICATIONS, BENEFITS AND RISKS</t>
  </si>
  <si>
    <t>&lt;a href="https://doi.org/10.2196/46599" target="_blank"&gt;10.2196/46599&lt;/a&gt;</t>
  </si>
  <si>
    <t>THIRUNAVUKARASU AJ;HASSAN R;MAHMOOD S;SANGHERA R;BARZANGI K;EL MUKASHFI M;SHAH S</t>
  </si>
  <si>
    <t>TRIALLING A LARGE LANGUAGE MODEL (CHATGPT) IN GENERAL PRACTICE WITH THE APPLIED KNOWLEDGE TEST: OBSERVATIONAL STUDY DEMONSTRATING OPPORTUNITIES AND LIMITATIONS IN PRIMARY CARE</t>
  </si>
  <si>
    <t>&lt;a href="https://doi.org/10.2196/48163" target="_blank"&gt;10.2196/48163&lt;/a&gt;</t>
  </si>
  <si>
    <t>KARABACAK M;OZKARA BB;MARGETIS K;WINTERMARK M;BISDAS S</t>
  </si>
  <si>
    <t>THE ADVENT OF GENERATIVE LANGUAGE MODELS IN MEDICAL EDUCATION</t>
  </si>
  <si>
    <t>&lt;a href="https://doi.org/10.2196/47737" target="_blank"&gt;10.2196/47737&lt;/a&gt;</t>
  </si>
  <si>
    <t>GIANNOS P;DELARDAS O</t>
  </si>
  <si>
    <t>PERFORMANCE OF CHATGPT ON UK STANDARDIZED ADMISSION TESTS: INSIGHTS FROM THE BMAT, TMUA, LNAT, AND TSA EXAMINATIONS</t>
  </si>
  <si>
    <t>&lt;a href="https://doi.org/10.1108/EJIM-02-2023-0156" target="_blank"&gt;10.1108/EJIM-02-2023-0156&lt;/a&gt;</t>
  </si>
  <si>
    <t>BURGER B;KANBACH DK;KRAUS S;BREIER M;CORVELLO V</t>
  </si>
  <si>
    <t>ON THE USE OF AI-BASED TOOLS LIKE CHATGPT TO SUPPORT MANAGEMENT RESEARCH</t>
  </si>
  <si>
    <t>&lt;a href="https://doi.org/10.37965/jait.2023.0184" target="_blank"&gt;10.37965/jait.2023.0184&lt;/a&gt;</t>
  </si>
  <si>
    <t>ALAFNAN MA;DISHARI S;JOVIC M;LOMIDZE K</t>
  </si>
  <si>
    <t>CHATGPT AS AN EDUCATIONAL TOOL: OPPORTUNITIES, CHALLENGES, AND RECOMMENDATIONS FOR COMMUNICATION, BUSINESS WRITING, AND COMPOSITION COURSES</t>
  </si>
  <si>
    <t>&lt;a href="https://doi.org/10.1177/20965311231168423" target="_blank"&gt;10.1177/20965311231168423&lt;/a&gt;</t>
  </si>
  <si>
    <t>SU J;YANG W</t>
  </si>
  <si>
    <t>UNLOCKING THE POWER OF CHATGPT: A FRAMEWORK FOR APPLYING GENERATIVE AI IN EDUCATION</t>
  </si>
  <si>
    <t>&lt;a href="https://doi.org/10.1108/JTF-02-2023-0038" target="_blank"&gt;10.1108/JTF-02-2023-0038&lt;/a&gt;</t>
  </si>
  <si>
    <t>IVANOV S;SOLIMAN M</t>
  </si>
  <si>
    <t>GAME OF ALGORITHMS: CHATGPT IMPLICATIONS FOR THE FUTURE OF TOURISM EDUCATION AND RESEARCH</t>
  </si>
  <si>
    <t>&lt;a href="https://doi.org/10.3390/socsci12030148" target="_blank"&gt;10.3390/socsci12030148&lt;/a&gt;</t>
  </si>
  <si>
    <t>THE POLITICAL BIASES OF CHATGPT</t>
  </si>
  <si>
    <t>&lt;a href="https://doi.org/10.37074/jalt.2023.6.1.22" target="_blank"&gt;10.37074/jalt.2023.6.1.22&lt;/a&gt;</t>
  </si>
  <si>
    <t>WHAT CHATGPT MEANS FOR UNIVERSITIES: PERCEPTIONS OF SCHOLARS AND STUDENTS</t>
  </si>
  <si>
    <t>&lt;a href="https://doi.org/10.1007/s10639-023-11742-4" target="_blank"&gt;10.1007/s10639-023-11742-4&lt;/a&gt;</t>
  </si>
  <si>
    <t>IMPACT OF CHATGPT ON LEARNERS IN A L2 WRITING PRACTICUM: AN EXPLORATORY INVESTIGATION</t>
  </si>
  <si>
    <t>&lt;a href="https://doi.org/10.52225/narra.v3i1.103" target="_blank"&gt;10.52225/narra.v3i1.103&lt;/a&gt;</t>
  </si>
  <si>
    <t>SALLAM M;SALIM NA;BARAKAT M;AL-TAMMEMI AB</t>
  </si>
  <si>
    <t>CHATGPT APPLICATIONS IN MEDICAL, DENTAL, PHARMACY, AND PUBLIC HEALTH EDUCATION: A DESCRIPTIVE STUDY HIGHLIGHTING THE ADVANTAGES AND LIMITATIONS</t>
  </si>
  <si>
    <t>&lt;a href="https://doi.org/10.1108/IJCHM-05-2023-0686" target="_blank"&gt;10.1108/IJCHM-05-2023-0686&lt;/a&gt;</t>
  </si>
  <si>
    <t>DWIVEDI YK;PANDEY N;CURRIE W;MICU A</t>
  </si>
  <si>
    <t>LEVERAGING CHATGPT AND OTHER GENERATIVE ARTIFICIAL INTELLIGENCE (AI)-BASED APPLICATIONS IN THE HOSPITALITY AND TOURISM INDUSTRY: PRACTICES, CHALLENGES AND RESEARCH AGENDA</t>
  </si>
  <si>
    <t>&lt;a href="https://doi.org/10.1080/10875301.2023.2181262" target="_blank"&gt;10.1080/10875301.2023.2181262&lt;/a&gt;</t>
  </si>
  <si>
    <t>CHATGPT AND ITS POSSIBLE IMPACT ON LIBRARY REFERENCE SERVICES</t>
  </si>
  <si>
    <t>&lt;a href="https://doi.org/10.1007/s10639-023-11834-1" target="_blank"&gt;10.1007/s10639-023-11834-1&lt;/a&gt;</t>
  </si>
  <si>
    <t>JEON J;LEE S</t>
  </si>
  <si>
    <t>LARGE LANGUAGE MODELS IN EDUCATION: A FOCUS ON THE COMPLEMENTARY RELATIONSHIP BETWEEN HUMAN TEACHERS AND CHATGPT</t>
  </si>
  <si>
    <t>&lt;a href="https://doi.org/10.1021/acs.jchemed.3c00027" target="_blank"&gt;10.1021/acs.jchemed.3c00027&lt;/a&gt;</t>
  </si>
  <si>
    <t>INVESTIGATING THE USE OF AN ARTIFICIAL INTELLIGENCE CHATBOT WITH GENERAL CHEMISTRY EXAM QUESTIONS</t>
  </si>
  <si>
    <t>&lt;a href="https://doi.org/10.1021/acs.jchemed.3c00006" target="_blank"&gt;10.1021/acs.jchemed.3c00006&lt;/a&gt;</t>
  </si>
  <si>
    <t>HUMPHRY T;FULLER AL</t>
  </si>
  <si>
    <t>POTENTIAL CHATGPT USE IN UNDERGRADUATE CHEMISTRY LABORATORIES</t>
  </si>
  <si>
    <t>&lt;a href="https://doi.org/10.4174/astr.2023.104.5.269" target="_blank"&gt;10.4174/astr.2023.104.5.269&lt;/a&gt;</t>
  </si>
  <si>
    <t>OH N;CHOI G-S;LEE WY</t>
  </si>
  <si>
    <t>CHATGPT GOES TO THE OPERATING ROOM: EVALUATING GPT-4 PERFORMANCE AND ITS POTENTIAL IN SURGICAL EDUCATION AND TRAINING IN THE ERA OF LARGE LANGUAGE MODELS</t>
  </si>
  <si>
    <t>&lt;a href="https://doi.org/10.1016/j.jbvi.2023.e00388" target="_blank"&gt;10.1016/j.jbvi.2023.e00388&lt;/a&gt;</t>
  </si>
  <si>
    <t>SHORT CE;SHORT JC</t>
  </si>
  <si>
    <t>THE ARTIFICIALLY INTELLIGENT ENTREPRENEUR: CHATGPT, PROMPT ENGINEERING, AND ENTREPRENEURIAL RHETORIC CREATION</t>
  </si>
  <si>
    <t>&lt;a href="https://doi.org/10.1093/ehjdh/ztad029" target="_blank"&gt;10.1093/ehjdh/ztad029&lt;/a&gt;</t>
  </si>
  <si>
    <t>SKALIDIS I;CAGNINA A;LUANGPHIPHAT W;MAHENDIRAN T;MULLER O;ABBE E;FOURNIER S</t>
  </si>
  <si>
    <t>CHATGPT TAKES ON THE EUROPEAN EXAM IN CORE CARDIOLOGY: AN ARTIFICIAL INTELLIGENCE SUCCESS STORY?</t>
  </si>
  <si>
    <t>&lt;a href="https://doi.org/10.3390/systems11030120" target="_blank"&gt;10.3390/systems11030120&lt;/a&gt;</t>
  </si>
  <si>
    <t>HALUZA D;JUNGWIRTH D</t>
  </si>
  <si>
    <t>ARTIFICIAL INTELLIGENCE AND TEN SOCIETAL MEGATRENDS: AN EXPLORATORY STUDY USING GPT-3</t>
  </si>
  <si>
    <t>&lt;a href="https://doi.org/10.29333/ejmste/13272" target="_blank"&gt;10.29333/ejmste/13272&lt;/a&gt;</t>
  </si>
  <si>
    <t>WARDAT Y;TASHTOUSH MA;ALALI R;JARRAH AM</t>
  </si>
  <si>
    <t>CHATGPT: A REVOLUTIONARY TOOL FOR TEACHING AND LEARNING MATHEMATICS</t>
  </si>
  <si>
    <t>&lt;a href="https://doi.org/10.2196/47184" target="_blank"&gt;10.2196/47184&lt;/a&gt;</t>
  </si>
  <si>
    <t>CHOUDHURY A;SHAMSZARE H</t>
  </si>
  <si>
    <t>INVESTIGATING THE IMPACT OF USER TRUST ON THE ADOPTION AND USE OF CHATGPT: SURVEY ANALYSIS</t>
  </si>
  <si>
    <t>&lt;a href="https://doi.org/10.3390/healthcare11131812" target="_blank"&gt;10.3390/healthcare11131812&lt;/a&gt;</t>
  </si>
  <si>
    <t>TEMSAH M-H;ALJAMAAN F;MALKI KH;ALHASAN K;ALTAMIMI I;ALJARBOU R;BAZUHAIR F;ALSUBAIHIN A;ABDULMAJEED N;ALSHAHRANI FS;TEMSAH R;ALSHAHRANI T;AL-EYADHY L;ALKHATEEB SM;SADDIK B;HALWANI R;JAMAL A;AL-TAWFIQ JA;AL-EYADHY A</t>
  </si>
  <si>
    <t>CHATGPT AND THE FUTURE OF DIGITAL HEALTH: A STUDY ON HEALTHCARE WORKERS’ PERCEPTIONS AND EXPECTATIONS</t>
  </si>
  <si>
    <t>&lt;a href="https://doi.org/10.1088/1361-6552/acc5cf" target="_blank"&gt;10.1088/1361-6552/acc5cf&lt;/a&gt;</t>
  </si>
  <si>
    <t>YEADON W;INYANG O-O;MIZOURI A;PEACH A;TESTROW CP</t>
  </si>
  <si>
    <t>THE DEATH OF THE SHORT-FORM PHYSICS ESSAY IN THE COMING AI REVOLUTION</t>
  </si>
  <si>
    <t>&lt;a href="https://doi.org/10.1080/10494820.2023.2209881" target="_blank"&gt;10.1080/10494820.2023.2209881&lt;/a&gt;</t>
  </si>
  <si>
    <t>TO USE OR NOT TO USE CHATGPT IN HIGHER EDUCATION? A STUDY OF STUDENTS’ ACCEPTANCE AND USE OF TECHNOLOGY</t>
  </si>
  <si>
    <t>&lt;a href="https://doi.org/10.1177/17470161231180449" target="_blank"&gt;10.1177/17470161231180449&lt;/a&gt;</t>
  </si>
  <si>
    <t>HOSSEINI M;RESNIK DB;HOLMES K</t>
  </si>
  <si>
    <t>THE ETHICS OF DISCLOSING THE USE OF ARTIFICIAL INTELLIGENCE TOOLS IN WRITING SCHOLARLY MANUSCRIPTS</t>
  </si>
  <si>
    <t>&lt;a href="https://doi.org/10.1080/19368623.2023.2211993" target="_blank"&gt;10.1080/19368623.2023.2211993&lt;/a&gt;</t>
  </si>
  <si>
    <t>GURSOY D;LI Y;SONG H</t>
  </si>
  <si>
    <t>CHATGPT AND THE HOSPITALITY AND TOURISM INDUSTRY: AN OVERVIEW OF CURRENT TRENDS AND FUTURE RESEARCH DIRECTIONS</t>
  </si>
  <si>
    <t>&lt;a href="https://doi.org/10.1016/j.asw.2023.100745" target="_blank"&gt;10.1016/j.asw.2023.100745&lt;/a&gt;</t>
  </si>
  <si>
    <t>USING CHATGPT FOR SECOND LANGUAGE WRITING: PITFALLS AND POTENTIALS</t>
  </si>
  <si>
    <t>&lt;a href="https://doi.org/10.3390/healthcare11142046" target="_blank"&gt;10.3390/healthcare11142046&lt;/a&gt;</t>
  </si>
  <si>
    <t>MEO SA;AL-MASRI AA;ALOTAIBI M;MEO MZS;MEO MOS</t>
  </si>
  <si>
    <t>CHATGPT KNOWLEDGE EVALUATION IN BASIC AND CLINICAL MEDICAL SCIENCES: MULTIPLE CHOICE QUESTION EXAMINATION-BASED PERFORMANCE</t>
  </si>
  <si>
    <t>&lt;a href="https://doi.org/10.37074/jalt.2023.6.1.29" target="_blank"&gt;10.37074/jalt.2023.6.1.29&lt;/a&gt;</t>
  </si>
  <si>
    <t>RASUL T;NAIR S;KALENDRA D;ROBIN M;SANTINI FO;LADEIRA WJ;SUN M;DAY I;RATHER RA;HEATHCOTE L</t>
  </si>
  <si>
    <t>THE ROLE OF CHATGPT IN HIGHER EDUCATION: BENEFITS, CHALLENGES, AND FUTURE RESEARCH DIRECTIONS</t>
  </si>
  <si>
    <t>&lt;a href="https://doi.org/10.2196/46939" target="_blank"&gt;10.2196/46939&lt;/a&gt;</t>
  </si>
  <si>
    <t>NOV O;SINGH N;MANN D</t>
  </si>
  <si>
    <t>PUTTING CHATGPT'S MEDICAL ADVICE TO THE (TURING) TEST: SURVEY STUDY</t>
  </si>
  <si>
    <t>&lt;a href="https://doi.org/10.1016/j.jacr.2023.05.003" target="_blank"&gt;10.1016/j.jacr.2023.05.003&lt;/a&gt;</t>
  </si>
  <si>
    <t>RAO A;KIM J;KAMINENI M;PANG M;LIE W;DREYER KJ;SUCCI MD</t>
  </si>
  <si>
    <t>EVALUATING GPT AS AN ADJUNCT FOR RADIOLOGIC DECISION MAKING: GPT-4 VERSUS GPT-3.5 IN A BREAST IMAGING PILOT</t>
  </si>
  <si>
    <t>&lt;a href="https://doi.org/10.1136/ejhpharm-2023-003750" target="_blank"&gt;10.1136/ejhpharm-2023-003750&lt;/a&gt;</t>
  </si>
  <si>
    <t>MORATH B;CHIRIAC U;JASZKOWSKI E;DEIß C;NÜRNBERG H;HÖRTH K;HOPPE-TICHY T;GREEN K</t>
  </si>
  <si>
    <t>PERFORMANCE AND RISKS OF CHATGPT USED IN DRUG INFORMATION: AN EXPLORATORY REAL-WORLD ANALYSIS</t>
  </si>
  <si>
    <t>&lt;a href="https://doi.org/10.1002/leap.1547" target="_blank"&gt;10.1002/leap.1547&lt;/a&gt;</t>
  </si>
  <si>
    <t>TEIXEIRA DA SILVA JA;TSIGARIS P</t>
  </si>
  <si>
    <t>HUMAN- AND AI-BASED AUTHORSHIP: PRINCIPLES AND ETHICS</t>
  </si>
  <si>
    <t>&lt;a href="https://doi.org/10.1088/1361-6552/acc299" target="_blank"&gt;10.1088/1361-6552/acc299&lt;/a&gt;</t>
  </si>
  <si>
    <t>GREGORCIC B;PENDRILL A-M</t>
  </si>
  <si>
    <t>CHATGPT AND THE FRUSTRATED SOCRATES</t>
  </si>
  <si>
    <t>&lt;a href="https://doi.org/10.1108/LHTN-02-2023-0032" target="_blank"&gt;10.1108/LHTN-02-2023-0032&lt;/a&gt;</t>
  </si>
  <si>
    <t>PANDA S;KAUR N</t>
  </si>
  <si>
    <t>EXPLORING THE VIABILITY OF CHATGPT AS AN ALTERNATIVE TO TRADITIONAL CHATBOT SYSTEMS IN LIBRARY AND INFORMATION CENTERS</t>
  </si>
  <si>
    <t>&lt;a href="https://doi.org/10.3390/math11102320" target="_blank"&gt;10.3390/math11102320&lt;/a&gt;</t>
  </si>
  <si>
    <t>A MATHEMATICAL INVESTIGATION OF HALLUCINATION AND CREATIVITY IN GPT MODELS</t>
  </si>
  <si>
    <t>&lt;a href="https://doi.org/10.37074/jalt.2023.6.1.32" target="_blank"&gt;10.37074/jalt.2023.6.1.32&lt;/a&gt;</t>
  </si>
  <si>
    <t>LIMNA P;KRAIWANIT T;JANGJARAT K;KLAYKLUNG P;CHOCKSATHAPORN P</t>
  </si>
  <si>
    <t>THE USE OF CHATGPT IN THE DIGITAL ERA: PERSPECTIVES ON CHATBOT IMPLEMENTATION</t>
  </si>
  <si>
    <t>MUÑOZ SAS;GAYOSO GG;HUAMBO AC;TAPIA RDC;INCALUQUE JL;AGUILA OEP;CAJAMARCA JCR;ACEVEDO JER;HUARANGA RIVERA HV;ARIAS-GONZÁLES JL</t>
  </si>
  <si>
    <t>EXAMINING THE IMPACTS OF CHATGPT ON STUDENT MOTIVATION AND ENGAGEMENT</t>
  </si>
  <si>
    <t>&lt;a href="https://doi.org/10.1177/08465371231170133" target="_blank"&gt;10.1177/08465371231170133&lt;/a&gt;</t>
  </si>
  <si>
    <t>BARAT M;SOYER P;DOHAN A</t>
  </si>
  <si>
    <t>APPROPRIATENESS OF RECOMMENDATIONS PROVIDED BY CHATGPT TO INTERVENTIONAL RADIOLOGISTS</t>
  </si>
  <si>
    <t>&lt;a href="https://doi.org/10.1080/2331186X.2023.2210461" target="_blank"&gt;10.1080/2331186X.2023.2210461&lt;/a&gt;</t>
  </si>
  <si>
    <t>CHAUDHRY IS;SARWARY SAM;EL REFAE GA;CHABCHOUB H</t>
  </si>
  <si>
    <t>TIME TO REVISIT EXISTING STUDENT’S PERFORMANCE EVALUATION APPROACH IN HIGHER EDUCATION SECTOR IN A NEW ERA OF CHATGPT — A CASE STUDY</t>
  </si>
  <si>
    <t>&lt;a href="https://doi.org/10.1016/j.rmal.2023.100050" target="_blank"&gt;10.1016/j.rmal.2023.100050&lt;/a&gt;</t>
  </si>
  <si>
    <t>MIZUMOTO A;EGUCHI M</t>
  </si>
  <si>
    <t>EXPLORING THE POTENTIAL OF USING AN AI LANGUAGE MODEL FOR AUTOMATED ESSAY SCORING</t>
  </si>
  <si>
    <t>&lt;a href="https://doi.org/10.1016/j.acalib.2023.102720" target="_blank"&gt;10.1016/j.acalib.2023.102720&lt;/a&gt;</t>
  </si>
  <si>
    <t>THE CLEAR PATH: A FRAMEWORK FOR ENHANCING INFORMATION LITERACY THROUGH PROMPT ENGINEERING</t>
  </si>
  <si>
    <t>&lt;a href="https://doi.org/10.4103/idoj.idoj_72_23" target="_blank"&gt;10.4103/idoj.idoj_72_23&lt;/a&gt;</t>
  </si>
  <si>
    <t>MONDAL H;MONDAL S;PODDER I</t>
  </si>
  <si>
    <t>USING CHATGPT FOR WRITING ARTICLES FOR PATIENTS' EDUCATION FOR DERMATOLOGICAL DISEASES: A PILOT STUDY</t>
  </si>
  <si>
    <t>&lt;a href="https://doi.org/10.1016/j.ijme.2023.100822" target="_blank"&gt;10.1016/j.ijme.2023.100822&lt;/a&gt;</t>
  </si>
  <si>
    <t>DALALAH D;DALALAH OMA</t>
  </si>
  <si>
    <t>THE FALSE POSITIVES AND FALSE NEGATIVES OF GENERATIVE AI DETECTION TOOLS IN EDUCATION AND ACADEMIC RESEARCH: THE CASE OF CHATGPT</t>
  </si>
  <si>
    <t>&lt;a href="https://doi.org/10.37074/jalt.2023.6.1.20" target="_blank"&gt;10.37074/jalt.2023.6.1.20&lt;/a&gt;</t>
  </si>
  <si>
    <t>XAMES MD;SHEFA J</t>
  </si>
  <si>
    <t>CHATGPT FOR RESEARCH AND PUBLICATION: OPPORTUNITIES AND CHALLENGES</t>
  </si>
  <si>
    <t>&lt;a href="https://doi.org/10.1007/s40558-023-00248-x" target="_blank"&gt;10.1007/s40558-023-00248-x&lt;/a&gt;</t>
  </si>
  <si>
    <t>MICH L;GARIGLIANO R</t>
  </si>
  <si>
    <t>CHATGPT FOR E-TOURISM: A TECHNOLOGICAL PERSPECTIVE</t>
  </si>
  <si>
    <t>&lt;a href="https://doi.org/10.1186/s41239-023-00408-3" target="_blank"&gt;10.1186/s41239-023-00408-3&lt;/a&gt;</t>
  </si>
  <si>
    <t>A COMPREHENSIVE AI POLICY EDUCATION FRAMEWORK FOR UNIVERSITY TEACHING AND LEARNING</t>
  </si>
  <si>
    <t>&lt;a href="https://doi.org/10.1016/j.tsc.2023.101356" target="_blank"&gt;10.1016/j.tsc.2023.101356&lt;/a&gt;</t>
  </si>
  <si>
    <t>ORGANISCIAK P;ACAR S;DUMAS D;BERTHIAUME K</t>
  </si>
  <si>
    <t>BEYOND SEMANTIC DISTANCE: AUTOMATED SCORING OF DIVERGENT THINKING GREATLY IMPROVES WITH LARGE LANGUAGE MODELS</t>
  </si>
  <si>
    <t>&lt;a href="https://doi.org/10.1016/j.oftal.2023.03.010" target="_blank"&gt;10.1016/j.oftal.2023.03.010&lt;/a&gt;</t>
  </si>
  <si>
    <t>VALENTÍN-BRAVO FJ;MATEOS-ÁLVAREZ E;USATEGUI-MARTÍN R;ANDRÉS-IGLESIAS C;PASTOR-JIMENO JC;PASTOR-IDOATE S</t>
  </si>
  <si>
    <t>ARTIFICIAL INTELLIGENCE AND NEW LANGUAGE MODELS IN OPHTHALMOLOGY: COMPLICATIONS OF THE USE OF SILICONE OIL IN VITREORETINAL SURGERY; [INTEGRANDO LA INTELIGENCIA ARTIFICIAL Y LOS NUEVOS MODELOS DE LENGUAJE EN OFTALMOLOGÍA: COMPLICACIONES DEL USO DEL ACEITE DE SILICONA EN CIRUGÍA VÍTREO-RETINIANA]</t>
  </si>
  <si>
    <t>&lt;a href="https://doi.org/10.1108/LHTN-03-2023-0043" target="_blank"&gt;10.1108/LHTN-03-2023-0043&lt;/a&gt;</t>
  </si>
  <si>
    <t>CHATGPT IN SCIENTIFIC AND ACADEMIC RESEARCH: FUTURE FEARS AND REASSURANCES</t>
  </si>
  <si>
    <t>&lt;a href="https://doi.org/10.1108/IJILT-03-2023-0043" target="_blank"&gt;10.1108/IJILT-03-2023-0043&lt;/a&gt;</t>
  </si>
  <si>
    <t>DETECTING AI-GENERATED ESSAYS: THE CHATGPT CHALLENGE</t>
  </si>
  <si>
    <t>&lt;a href="https://doi.org/10.3390/buildings13040857" target="_blank"&gt;10.3390/buildings13040857&lt;/a&gt;</t>
  </si>
  <si>
    <t>PRIETO SA;MENGISTE ET;GARCÍA DE SOTO B</t>
  </si>
  <si>
    <t>INVESTIGATING THE USE OF CHATGPT FOR THE SCHEDULING OF CONSTRUCTION PROJECTS</t>
  </si>
  <si>
    <t>&lt;a href="https://doi.org/10.3145/epi.2023.mar.19" target="_blank"&gt;10.3145/epi.2023.mar.19&lt;/a&gt;</t>
  </si>
  <si>
    <t>SANTANDREU-CALONGE D;MEDINA-AGUERREBERE P;HULTBERG P;SHAH M-A</t>
  </si>
  <si>
    <t>CAN CHATGPT IMPROVE COMMUNICATION IN HOSPITALS?</t>
  </si>
  <si>
    <t>&lt;a href="https://doi.org/10.1007/s40615-023-01696-1" target="_blank"&gt;10.1007/s40615-023-01696-1&lt;/a&gt;</t>
  </si>
  <si>
    <t>MOHAMMED M;KUMAR N;ZAWIAH M;AL-ASHWAL FY;BALA AA;LAWAL BK;WADA AS;HALBOUP A;MUHAMMAD S;AHMAD R;SHA'ABAN A</t>
  </si>
  <si>
    <t>PSYCHOMETRIC PROPERTIES AND ASSESSMENT OF KNOWLEDGE, ATTITUDE, AND PRACTICE TOWARDS CHATGPT IN PHARMACY PRACTICE AND EDUCATION: A STUDY PROTOCOL</t>
  </si>
  <si>
    <t>&lt;a href="https://doi.org/10.1177/10963480231188663" target="_blank"&gt;10.1177/10963480231188663&lt;/a&gt;</t>
  </si>
  <si>
    <t>DOGRU T;LINE N;MODY M;HANKS L;ABBOTT J;ACIKGOZ F;ASSAF A;BAKIR S;BERBEKOVA A;BILGIHAN A;DALTON A;ERKMEN E;GERONASSO M;GOMEZ D;GRAVES S;ISKENDER A;IVANOV S;KIZILDAG M;LEE M;LEE W;LUCKETT J;MCGINLEY S;OKUMUS F;ONDER I;OZDEMIR O;PARK H;SHARMA A;SUESS C;UYSAL M;ZHANG T</t>
  </si>
  <si>
    <t>GENERATIVE ARTIFICIAL INTELLIGENCE IN THE HOSPITALITY AND TOURISM INDUSTRY: DEVELOPING A FRAMEWORK FOR FUTURE RESEARCH</t>
  </si>
  <si>
    <t>&lt;a href="https://doi.org/10.2196/48002" target="_blank"&gt;10.2196/48002&lt;/a&gt;</t>
  </si>
  <si>
    <t>TAKAGI S;WATARI T;ERABI A;SAKAGUCHI K</t>
  </si>
  <si>
    <t>PERFORMANCE OF GPT-3.5 AND GPT-4 ON THE JAPANESE MEDICAL LICENSING EXAMINATION: COMPARISON STUDY</t>
  </si>
  <si>
    <t>&lt;a href="https://doi.org/10.1016/j.caeai.2023.100147" target="_blank"&gt;10.1016/j.caeai.2023.100147&lt;/a&gt;</t>
  </si>
  <si>
    <t>YILMAZ R;KARAOGLAN YILMAZ FG</t>
  </si>
  <si>
    <t>THE EFFECT OF GENERATIVE ARTIFICIAL INTELLIGENCE (AI)-BASED TOOL USE ON STUDENTS' COMPUTATIONAL THINKING SKILLS, PROGRAMMING SELF-EFFICACY AND MOTIVATION</t>
  </si>
  <si>
    <t>&lt;a href="https://doi.org/10.1007/s00266-023-03443-7" target="_blank"&gt;10.1007/s00266-023-03443-7&lt;/a&gt;</t>
  </si>
  <si>
    <t>XIE Y;SETH I;ROZEN WM;HUNTER-SMITH DJ</t>
  </si>
  <si>
    <t>EVALUATION OF THE ARTIFICIAL INTELLIGENCE CHATBOT ON BREAST RECONSTRUCTION AND ITS EFFICACY IN SURGICAL RESEARCH: A CASE STUDY</t>
  </si>
  <si>
    <t>&lt;a href="https://doi.org/10.3346/jkms.2023.38.e207" target="_blank"&gt;10.3346/jkms.2023.38.e207&lt;/a&gt;</t>
  </si>
  <si>
    <t>DOSKALIUK B;ZIMBA O</t>
  </si>
  <si>
    <t>BEYOND THE KEYBOARD: ACADEMIC WRITING IN THE ERA OF CHATGPT</t>
  </si>
  <si>
    <t>&lt;a href="https://doi.org/10.14742/ajet.8695" target="_blank"&gt;10.14742/ajet.8695&lt;/a&gt;</t>
  </si>
  <si>
    <t>LODGE JM;THOMPSON K;CORRIN L</t>
  </si>
  <si>
    <t>MAPPING OUT A RESEARCH AGENDA FOR GENERATIVE ARTIFICIAL INTELLIGENCE IN TERTIARY EDUCATION</t>
  </si>
  <si>
    <t>&lt;a href="https://doi.org/10.53761/1.20.02.01" target="_blank"&gt;10.53761/1.20.02.01&lt;/a&gt;</t>
  </si>
  <si>
    <t>JOHINKE R;CUMMINGS R;DI LAURO F</t>
  </si>
  <si>
    <t>RECLAIMING THE TECHNOLOGY OF HIGHER EDUCATION FOR TEACHING DIGITAL WRITING IN A POST—PANDEMIC WORLD</t>
  </si>
  <si>
    <t>&lt;a href="https://doi.org/10.1016/j.jhlste.2023.100456" target="_blank"&gt;10.1016/j.jhlste.2023.100456&lt;/a&gt;</t>
  </si>
  <si>
    <t>KEIPER MC;FRIED G;LUPINEK J;NORDSTROM H</t>
  </si>
  <si>
    <t>ARTIFICIAL INTELLIGENCE IN SPORT MANAGEMENT EDUCATION: PLAYING THE AI GAME WITH CHATGPT</t>
  </si>
  <si>
    <t>&lt;a href="https://doi.org/10.1186/s41239-023-00411-8" target="_blank"&gt;10.1186/s41239-023-00411-8&lt;/a&gt;</t>
  </si>
  <si>
    <t>CHAN CKY;HU W</t>
  </si>
  <si>
    <t>STUDENTS’ VOICES ON GENERATIVE AI: PERCEPTIONS, BENEFITS, AND CHALLENGES IN HIGHER EDUCATION</t>
  </si>
  <si>
    <t>&lt;a href="https://doi.org/10.1177/05694345231169654" target="_blank"&gt;10.1177/05694345231169654&lt;/a&gt;</t>
  </si>
  <si>
    <t>GEERLING W;MATEER GD;WOOTEN J;DAMODARAN N</t>
  </si>
  <si>
    <t>CHATGPT HAS ACED THE TEST OF UNDERSTANDING IN COLLEGE ECONOMICS: NOW WHAT?</t>
  </si>
  <si>
    <t>&lt;a href="https://doi.org/10.1021/acs.jchemed.3c00361" target="_blank"&gt;10.1021/acs.jchemed.3c00361&lt;/a&gt;</t>
  </si>
  <si>
    <t>SHORTCOMINGS OF CHATGPT</t>
  </si>
  <si>
    <t>&lt;a href="https://doi.org/10.1016/j.xcrp.2023.101426" target="_blank"&gt;10.1016/j.xcrp.2023.101426&lt;/a&gt;</t>
  </si>
  <si>
    <t>DESAIRE H;CHUA AE;ISOM M;JAROSOVA R;HUA D</t>
  </si>
  <si>
    <t>DISTINGUISHING ACADEMIC SCIENCE WRITING FROM HUMANS OR CHATGPT WITH OVER 99% ACCURACY USING OFF-THE-SHELF MACHINE LEARNING TOOLS</t>
  </si>
  <si>
    <t>&lt;a href="https://doi.org/10.3390/app13137753" target="_blank"&gt;10.3390/app13137753&lt;/a&gt;</t>
  </si>
  <si>
    <t>CHEN T;WANG X;YUE T;BAI X;LE CX;WANG W</t>
  </si>
  <si>
    <t>ENHANCING ABSTRACTIVE SUMMARIZATION WITH EXTRACTED KNOWLEDGE GRAPHS AND MULTI-SOURCE TRANSFORMERS</t>
  </si>
  <si>
    <t>&lt;a href="https://doi.org/10.3390/app13106039" target="_blank"&gt;10.3390/app13106039&lt;/a&gt;</t>
  </si>
  <si>
    <t>SÁNCHEZ-RUIZ LM;MOLL-LÓPEZ S;NUÑEZ-PÉREZ A;MORAÑO-FERNÁNDEZ JA;VEGA-FLEITAS E</t>
  </si>
  <si>
    <t>CHATGPT CHALLENGES BLENDED LEARNING METHODOLOGIES IN ENGINEERING EDUCATION: A CASE STUDY IN MATHEMATICS</t>
  </si>
  <si>
    <t>&lt;a href="https://doi.org/10.1097/GOX.0000000000004999" target="_blank"&gt;10.1097/GOX.0000000000004999&lt;/a&gt;</t>
  </si>
  <si>
    <t>SETH I;SINKJÆR KENNEY P;BULLOCH G;HUNTER-SMITH DJ;BO THOMSEN JØ;ROZEN WM</t>
  </si>
  <si>
    <t>ARTIFICIAL OR AUGMENTED AUTHORSHIP? A CONVERSATION WITH A CHATBOT ON BASE OF THUMB ARTHRITIS</t>
  </si>
  <si>
    <t>&lt;a href="https://doi.org/10.3390/heritage6050214" target="_blank"&gt;10.3390/heritage6050214&lt;/a&gt;</t>
  </si>
  <si>
    <t>AGAPIOU A;LYSANDROU V</t>
  </si>
  <si>
    <t>INTERACTING WITH THE ARTIFICIAL INTELLIGENCE (AI) LANGUAGE MODEL CHATGPT: A SYNOPSIS OF EARTH OBSERVATION AND REMOTE SENSING IN ARCHAEOLOGY</t>
  </si>
  <si>
    <t>&lt;a href="https://doi.org/10.3390/robotics12020048" target="_blank"&gt;10.3390/robotics12020048&lt;/a&gt;</t>
  </si>
  <si>
    <t>ELFAKI AO;ABDULJABBAR M;ALI L;ALNAJJAR F;MEHIAR D;MAREI AM;ALHMIEDAT T;AL-JUMAILY A</t>
  </si>
  <si>
    <t>REVOLUTIONIZING SOCIAL ROBOTICS: A CLOUD-BASED FRAMEWORK FOR ENHANCING THE INTELLIGENCE AND AUTONOMY OF SOCIAL ROBOTS †</t>
  </si>
  <si>
    <t>&lt;a href="https://doi.org/10.1109/MITP.2023.3254639" target="_blank"&gt;10.1109/MITP.2023.3254639&lt;/a&gt;</t>
  </si>
  <si>
    <t>CHATGPT IN DEVELOPING ECONOMIES</t>
  </si>
  <si>
    <t>&lt;a href="https://doi.org/10.1080/03069400.2023.2207426" target="_blank"&gt;10.1080/03069400.2023.2207426&lt;/a&gt;</t>
  </si>
  <si>
    <t>AJEVSKI M;BARKER K;GILBERT A;HARDIE L;RYAN F</t>
  </si>
  <si>
    <t>CHATGPT AND THE FUTURE OF LEGAL EDUCATION AND PRACTICE</t>
  </si>
  <si>
    <t>&lt;a href="https://doi.org/10.1177/00207640231178451" target="_blank"&gt;10.1177/00207640231178451&lt;/a&gt;</t>
  </si>
  <si>
    <t>SMITH A;HACHEN S;SCHLEIFER R;BHUGRA D;BUADZE A;LIEBRENZ M</t>
  </si>
  <si>
    <t>OLD DOG, NEW TRICKS? EXPLORING THE POTENTIAL FUNCTIONALITIES OF CHATGPT IN SUPPORTING EDUCATIONAL METHODS IN SOCIAL PSYCHIATRY</t>
  </si>
  <si>
    <t>&lt;a href="https://doi.org/10.1016/j.iotcps.2023.05.004" target="_blank"&gt;10.1016/j.iotcps.2023.05.004&lt;/a&gt;</t>
  </si>
  <si>
    <t>GILL SS;KAUR R</t>
  </si>
  <si>
    <t>CHATGPT: VISION AND CHALLENGES</t>
  </si>
  <si>
    <t>&lt;a href="https://doi.org/10.30191/ETS.202304_26(2).0014" target="_blank"&gt;10.30191/ETS.202304_26(2).0014&lt;/a&gt;</t>
  </si>
  <si>
    <t>HWANG G-J;CHEN N-S</t>
  </si>
  <si>
    <t>EDITORIAL POSITION PAPER: EXPLORING THE POTENTIAL OF GENERATIVE ARTIFICIAL INTELLIGENCE IN EDUCATION: APPLICATIONS, CHALLENGES, AND FUTURE RESEARCH DIRECTIONS</t>
  </si>
  <si>
    <t>&lt;a href="https://doi.org/10.30935/cedtech/13176" target="_blank"&gt;10.30935/cedtech/13176&lt;/a&gt;</t>
  </si>
  <si>
    <t>CHATGPT IN PHYSICS EDUCATION: A PILOT STUDY ON EASY-TO-IMPLEMENT ACTIVITIES</t>
  </si>
  <si>
    <t>&lt;a href="https://doi.org/10.1103/PhysRevPhysEducRes.19.010132" target="_blank"&gt;10.1103/PhysRevPhysEducRes.19.010132&lt;/a&gt;</t>
  </si>
  <si>
    <t>COULD AN ARTIFICIAL-INTELLIGENCE AGENT PASS AN INTRODUCTORY PHYSICS COURSE</t>
  </si>
  <si>
    <t>&lt;a href="https://doi.org/10.1080/14765284.2023.2212434" target="_blank"&gt;10.1080/14765284.2023.2212434&lt;/a&gt;</t>
  </si>
  <si>
    <t>CAO Y;ZHAI J</t>
  </si>
  <si>
    <t>BRIDGING THE GAP–THE IMPACT OF CHATGPT ON FINANCIAL RESEARCH</t>
  </si>
  <si>
    <t>&lt;a href="https://doi.org/10.1080/14765284.2023.2210482" target="_blank"&gt;10.1080/14765284.2023.2210482&lt;/a&gt;</t>
  </si>
  <si>
    <t>SINGH H;SINGH A</t>
  </si>
  <si>
    <t>CHATGPT: SYSTEMATIC REVIEW, APPLICATIONS, AND AGENDA FOR MULTIDISCIPLINARY RESEARCH</t>
  </si>
  <si>
    <t>&lt;a href="https://doi.org/10.1016/j.iotcps.2023.06.002" target="_blank"&gt;10.1016/j.iotcps.2023.06.002&lt;/a&gt;</t>
  </si>
  <si>
    <t>GILL SS;XU M;PATROS P;WU H;KAUR R;KAUR K;FULLER S;SINGH M;ARORA P;PARLIKAD AK;STANKOVSKI V;ABRAHAM A;GHOSH SK;LUTFIYYA H;KANHERE SS;BAHSOON R;RANA O;DUSTDAR S;SAKELLARIOU R;UHLIG S;BUYYA R</t>
  </si>
  <si>
    <t>TRANSFORMATIVE EFFECTS OF CHATGPT ON MODERN EDUCATION: EMERGING ERA OF AI CHATBOTS</t>
  </si>
  <si>
    <t>&lt;a href="https://doi.org/10.1108/LHTN-03-2023-0052" target="_blank"&gt;10.1108/LHTN-03-2023-0052&lt;/a&gt;</t>
  </si>
  <si>
    <t>HOW TO INCORPORATE ARTIFICIAL INTELLIGENCE (AI) INTO YOUR LIBRARY WORKFLOW</t>
  </si>
  <si>
    <t>&lt;a href="https://doi.org/10.1007/s43465-023-00967-7" target="_blank"&gt;10.1007/s43465-023-00967-7&lt;/a&gt;</t>
  </si>
  <si>
    <t>LOWER K;SETH I;LIM B;SETH N</t>
  </si>
  <si>
    <t>CHATGPT-4: TRANSFORMING MEDICAL EDUCATION AND ADDRESSING CLINICAL EXPOSURE CHALLENGES IN THE POST-PANDEMIC ERA</t>
  </si>
  <si>
    <t>&lt;a href="https://doi.org/10.3390/jcm12175550" target="_blank"&gt;10.3390/jcm12175550&lt;/a&gt;</t>
  </si>
  <si>
    <t>SUPPADUNGSUK S;THONGPRAYOON C;KRISANAPAN P;TANGPANITHANDEE S;GARCIA VALENCIA O;MIAO J;MEKRAKSAKIT P;KASHANI K;CHEUNGPASITPORN W</t>
  </si>
  <si>
    <t>EXAMINING THE VALIDITY OF CHATGPT IN IDENTIFYING RELEVANT NEPHROLOGY LITERATURE: FINDINGS AND IMPLICATIONS</t>
  </si>
  <si>
    <t>&lt;a href="https://doi.org/10.1021/acs.jchemed.3c00481" target="_blank"&gt;10.1021/acs.jchemed.3c00481&lt;/a&gt;</t>
  </si>
  <si>
    <t>EXINTARIS B;KARUNARATNE N;YURIEV E</t>
  </si>
  <si>
    <t>METACOGNITION AND CRITICAL THINKING: USING CHATGPT-GENERATED RESPONSES AS PROMPTS FOR CRITIQUE IN A PROBLEM-SOLVING WORKSHOP (SMARTCHEMPER)</t>
  </si>
  <si>
    <t>&lt;a href="https://doi.org/10.30935/ojcmt/13366" target="_blank"&gt;10.30935/ojcmt/13366&lt;/a&gt;</t>
  </si>
  <si>
    <t>JANGJARAT K;KRAIWANIT T;LIMNA P;SONSUPHAP R</t>
  </si>
  <si>
    <t>PUBLIC PERCEPTIONS TOWARDS CHATGPT AS THE ROBO-ASSISTANT</t>
  </si>
  <si>
    <t>&lt;a href="https://doi.org/10.1007/s11528-023-00863-9" target="_blank"&gt;10.1007/s11528-023-00863-9&lt;/a&gt;</t>
  </si>
  <si>
    <t>HSU Y-C;CHING Y-H</t>
  </si>
  <si>
    <t>GENERATIVE ARTIFICIAL INTELLIGENCE IN EDUCATION, PART ONE: THE DYNAMIC FRONTIER</t>
  </si>
  <si>
    <t>&lt;a href="https://doi.org/10.3390/math11112451" target="_blank"&gt;10.3390/math11112451&lt;/a&gt;</t>
  </si>
  <si>
    <t>A MATHEMATICAL INTERPRETATION OF AUTOREGRESSIVE GENERATIVE PRE-TRAINED TRANSFORMER AND SELF-SUPERVISED LEARNING</t>
  </si>
  <si>
    <t>&lt;a href="https://doi.org/10.3390/logistics7020026" target="_blank"&gt;10.3390/logistics7020026&lt;/a&gt;</t>
  </si>
  <si>
    <t>CHATGPT IN SUPPLY CHAINS: INITIAL EVIDENCE OF APPLICATIONS AND POTENTIAL RESEARCH AGENDA</t>
  </si>
  <si>
    <t>&lt;a href="https://doi.org/10.15302/J-QB-023-0327" target="_blank"&gt;10.15302/J-QB-023-0327&lt;/a&gt;</t>
  </si>
  <si>
    <t>SHUE E;LIU L;LI B;FENG Z;LI X;HU G</t>
  </si>
  <si>
    <t>EMPOWERING BEGINNERS IN BIOINFORMATICS WITH CHATGPT</t>
  </si>
  <si>
    <t>&lt;a href="https://doi.org/10.1109/TIV.2023.3256799" target="_blank"&gt;10.1109/TIV.2023.3256799&lt;/a&gt;</t>
  </si>
  <si>
    <t>LINGUISTIC INTELLIGENCE FOR INTELLIGENT VEHICLES: CHATGPT AND FUTURE LOGISTICS AND MOBILITY</t>
  </si>
  <si>
    <t>&lt;a href="https://doi.org/10.1111/ans.18666" target="_blank"&gt;10.1111/ans.18666&lt;/a&gt;</t>
  </si>
  <si>
    <t>XIE Y;SETH I;HUNTER-SMITH DJ;ROZEN WM;SEIFMAN MA</t>
  </si>
  <si>
    <t>INVESTIGATING THE IMPACT OF INNOVATIVE AI CHATBOT ON POST-PANDEMIC MEDICAL EDUCATION AND CLINICAL ASSISTANCE: A COMPREHENSIVE ANALYSIS</t>
  </si>
  <si>
    <t>&lt;a href="https://doi.org/10.22521/edupij.2023.123.2" target="_blank"&gt;10.22521/edupij.2023.123.2&lt;/a&gt;</t>
  </si>
  <si>
    <t>İPEK ZH;GÖZÜM AİC;PAPADAKIS S;KALLOGIANNAKIS M</t>
  </si>
  <si>
    <t>EDUCATIONAL APPLICATIONS OF THE CHATGPT AI SYSTEM: A SYSTEMATIC REVIEW RESEARCH</t>
  </si>
  <si>
    <t>&lt;a href="https://doi.org/10.1016/j.jacr.2023.07.010" target="_blank"&gt;10.1016/j.jacr.2023.07.010&lt;/a&gt;</t>
  </si>
  <si>
    <t>PATIL NS;HUANG RS;VAN DER POL CB;LAROCQUE N</t>
  </si>
  <si>
    <t>USING ARTIFICIAL INTELLIGENCE CHATBOTS AS A RADIOLOGIC DECISION-MAKING TOOL FOR LIVER IMAGING: DO CHATGPT AND BARD COMMUNICATE INFORMATION CONSISTENT WITH THE ACR APPROPRIATENESS CRITERIA?</t>
  </si>
  <si>
    <t>&lt;a href="https://doi.org/10.1007/s00345-023-04563-0" target="_blank"&gt;10.1007/s00345-023-04563-0&lt;/a&gt;</t>
  </si>
  <si>
    <t>SZCZESNIEWSKI JJ;TELLEZ FOUZ C;RAMOS ALBA A;DIAZ GOIZUETA FJ;GARCÍA TELLO A;LLANES GONZÁLEZ L</t>
  </si>
  <si>
    <t>CHATGPT AND MOST FREQUENT UROLOGICAL DISEASES: ANALYSING THE QUALITY OF INFORMATION AND POTENTIAL RISKS FOR PATIENTS</t>
  </si>
  <si>
    <t>&lt;a href="https://doi.org/10.1016/j.jacr.2023.06.009" target="_blank"&gt;10.1016/j.jacr.2023.06.009&lt;/a&gt;</t>
  </si>
  <si>
    <t>BARASH Y;KLANG E;KONEN E;SORIN V</t>
  </si>
  <si>
    <t>CHATGPT-4 ASSISTANCE IN OPTIMIZING EMERGENCY DEPARTMENT RADIOLOGY REFERRALS AND IMAGING SELECTION</t>
  </si>
  <si>
    <t>&lt;a href="https://doi.org/10.1080/17501229.2023.2240316" target="_blank"&gt;10.1080/17501229.2023.2240316&lt;/a&gt;</t>
  </si>
  <si>
    <t>LIU G;MA C</t>
  </si>
  <si>
    <t>MEASURING EFL LEARNERS’ USE OF CHATGPT IN INFORMAL DIGITAL LEARNING OF ENGLISH BASED ON THE TECHNOLOGY ACCEPTANCE MODEL</t>
  </si>
  <si>
    <t>&lt;a href="https://doi.org/10.22521/edupij.2023.122.6" target="_blank"&gt;10.22521/edupij.2023.122.6&lt;/a&gt;</t>
  </si>
  <si>
    <t>TÜLÜBAŞ T;DEMIRKOL M;OZDEMIR TY;POLAT H;KARAKOSE T;YIRCI R</t>
  </si>
  <si>
    <t>AN INTERVIEW WITH CHATGPT ON EMERGENCY REMOTE TEACHING: A COMPARATIVE ANALYSIS BASED ON HUMAN-AI COLLABORATION</t>
  </si>
  <si>
    <t>&lt;a href="https://doi.org/10.1080/10447318.2023.2226495" target="_blank"&gt;10.1080/10447318.2023.2226495&lt;/a&gt;</t>
  </si>
  <si>
    <t>FOROUGHI B;SENALI MG;IRANMANESH M;KHANFAR A;GHOBAKHLOO M;ANNAMALAI N;NAGHMEH-ABBASPOUR B</t>
  </si>
  <si>
    <t>DETERMINANTS OF INTENTION TO USE CHATGPT FOR EDUCATIONAL PURPOSES: FINDINGS FROM PLS-SEM AND FSQCA</t>
  </si>
  <si>
    <t>&lt;a href="https://doi.org/10.1080/23311916.2023.2222988" target="_blank"&gt;10.1080/23311916.2023.2222988&lt;/a&gt;</t>
  </si>
  <si>
    <t>FARHAT F;SOHAIL SS;MADSEN DØ</t>
  </si>
  <si>
    <t>HOW TRUSTWORTHY IS CHATGPT? THE CASE OF BIBLIOMETRIC ANALYSES</t>
  </si>
  <si>
    <t>&lt;a href="https://doi.org/10.1108/JBS-04-2023-0067" target="_blank"&gt;10.1108/JBS-04-2023-0067&lt;/a&gt;</t>
  </si>
  <si>
    <t>KUMAR A;GUPTA N;BAPAT G</t>
  </si>
  <si>
    <t>WHO IS MAKING THE DECISIONS? HOW RETAIL MANAGERS CAN USE THE POWER OF CHATGPT</t>
  </si>
  <si>
    <t>&lt;a href="https://doi.org/10.1177/00031348231180950" target="_blank"&gt;10.1177/00031348231180950&lt;/a&gt;</t>
  </si>
  <si>
    <t>BREEDING T;MARTINEZ B;PATEL H;NASEF H;ARIF H;NAKAYAMA D;ELKBULI A</t>
  </si>
  <si>
    <t>THE UTILIZATION OF CHATGPT IN RESHAPING FUTURE MEDICAL EDUCATION AND LEARNING PERSPECTIVES: A CURSE OR A BLESSING?</t>
  </si>
  <si>
    <t>&lt;a href="https://doi.org/10.3389/fpsyg.2023.1199058" target="_blank"&gt;10.3389/fpsyg.2023.1199058&lt;/a&gt;</t>
  </si>
  <si>
    <t>ELYOSEPH Z;HADAR-SHOVAL D;ASRAF K;LVOVSKY M</t>
  </si>
  <si>
    <t>CHATGPT OUTPERFORMS HUMANS IN EMOTIONAL AWARENESS EVALUATIONS</t>
  </si>
  <si>
    <t>&lt;a href="https://doi.org/10.53761/1.20.5.02" target="_blank"&gt;10.53761/1.20.5.02&lt;/a&gt;</t>
  </si>
  <si>
    <t>EAGER B;BRUNTON R</t>
  </si>
  <si>
    <t>PROMPTING HIGHER EDUCATION TOWARDS AI-AUGMENTED TEACHING AND LEARNING PRACTICE</t>
  </si>
  <si>
    <t>&lt;a href="https://doi.org/10.1016/j.caeai.2023.100140" target="_blank"&gt;10.1016/j.caeai.2023.100140&lt;/a&gt;</t>
  </si>
  <si>
    <t>LI Y;SHA L;YAN L;LIN J;RAKOVIĆ M;GALBRAITH K;LYONS K;GAŠEVIĆ D;CHEN G</t>
  </si>
  <si>
    <t>CAN LARGE LANGUAGE MODELS WRITE REFLECTIVELY</t>
  </si>
  <si>
    <t>&lt;a href="https://doi.org/10.5038/1936-4660.16.1.1438" target="_blank"&gt;10.5038/1936-4660.16.1.1438&lt;/a&gt;</t>
  </si>
  <si>
    <t>ARTIFICIAL INTELLIGENCE, BASIC SKILLS, AND QUANTITATIVE LITERACY</t>
  </si>
  <si>
    <t>&lt;a href="https://doi.org/10.1080/10409289.2023.2214181" target="_blank"&gt;10.1080/10409289.2023.2214181&lt;/a&gt;</t>
  </si>
  <si>
    <t>LUO W;HE H;LIU J;BERSON IR;BERSON MJ;ZHOU Y;LI H</t>
  </si>
  <si>
    <t>ALADDIN’S GENIE OR PANDORA’S BOX FOR EARLY CHILDHOOD EDUCATION? EXPERTS CHAT ON THE ROLES, CHALLENGES, AND DEVELOPMENTS OF CHATGPT</t>
  </si>
  <si>
    <t>&lt;a href="https://doi.org/10.54216/IJNS.200414" target="_blank"&gt;10.54216/IJNS.200414&lt;/a&gt;</t>
  </si>
  <si>
    <t>ALNAQBI NM;FOUDA W</t>
  </si>
  <si>
    <t>EXPLORING THE ROLE OF CHATGPT AND SOCIAL MEDIA IN ENHANCING STUDENT EVALUATION OF TEACHING STYLES IN HIGHER EDUCATION USING NEUTROSOPHIC SETS</t>
  </si>
  <si>
    <t>&lt;a href="https://doi.org/10.1016/j.jhlste.2023.100454" target="_blank"&gt;10.1016/j.jhlste.2023.100454&lt;/a&gt;</t>
  </si>
  <si>
    <t>CHATGPT IN PRACTICE: INCREASING EVENT PLANNING EFFICIENCY THROUGH ARTIFICIAL INTELLIGENCE</t>
  </si>
  <si>
    <t>&lt;a href="https://doi.org/10.1186/s41239-023-00404-7" target="_blank"&gt;10.1186/s41239-023-00404-7&lt;/a&gt;</t>
  </si>
  <si>
    <t>LEARNING WITH CHATGPT 3.5 AS A MORE KNOWLEDGEABLE OTHER: AN AUTOETHNOGRAPHIC STUDY</t>
  </si>
  <si>
    <t>&lt;a href="https://doi.org/10.1016/j.urology.2023.05.040" target="_blank"&gt;10.1016/j.urology.2023.05.040&lt;/a&gt;</t>
  </si>
  <si>
    <t>COSKUN B;OCAKOGLU G;YETEMEN M;KAYGISIZ O</t>
  </si>
  <si>
    <t>CAN CHATGPT, AN ARTIFICIAL INTELLIGENCE LANGUAGE MODEL, PROVIDE ACCURATE AND HIGH-QUALITY PATIENT INFORMATION ON PROSTATE CANCER?</t>
  </si>
  <si>
    <t>&lt;a href="https://doi.org/10.1177/00380385231169676" target="_blank"&gt;10.1177/00380385231169676&lt;/a&gt;</t>
  </si>
  <si>
    <t>A SOCIOLOGICAL CONVERSATION WITH CHATGPT ABOUT AI ETHICS, AFFECT AND REFLEXIVITY</t>
  </si>
  <si>
    <t>&lt;a href="https://doi.org/10.1093/clinchem/hvad058" target="_blank"&gt;10.1093/clinchem/hvad058&lt;/a&gt;</t>
  </si>
  <si>
    <t>MUNOZ-ZULUAGA C;ZHAO Z;WANG F;GREENBLATT MB;YANG HS</t>
  </si>
  <si>
    <t>ASSESSING THE ACCURACY AND CLINICAL UTILITY OF CHATGPT IN LABORATORY MEDICINE</t>
  </si>
  <si>
    <t>&lt;a href="https://doi.org/10.1021/acs.jchemed.3c00323" target="_blank"&gt;10.1021/acs.jchemed.3c00323&lt;/a&gt;</t>
  </si>
  <si>
    <t>ALASADI EA;BAIZ CR</t>
  </si>
  <si>
    <t>GENERATIVE AI IN EDUCATION AND RESEARCH: OPPORTUNITIES, CONCERNS, AND SOLUTIONS</t>
  </si>
  <si>
    <t>&lt;a href="https://doi.org/10.1016/j.asw.2023.100752" target="_blank"&gt;10.1016/j.asw.2023.100752&lt;/a&gt;</t>
  </si>
  <si>
    <t>SU Y;LIN Y;LAI C</t>
  </si>
  <si>
    <t>COLLABORATING WITH CHATGPT IN ARGUMENTATIVE WRITING CLASSROOMS</t>
  </si>
  <si>
    <t>&lt;a href="https://doi.org/10.1016/j.frl.2023.103993" target="_blank"&gt;10.1016/j.frl.2023.103993&lt;/a&gt;</t>
  </si>
  <si>
    <t>SAGGU A;ANTE L</t>
  </si>
  <si>
    <t>THE INFLUENCE OF CHATGPT ON ARTIFICIAL INTELLIGENCE RELATED CRYPTO ASSETS: EVIDENCE FROM A SYNTHETIC CONTROL ANALYSIS</t>
  </si>
  <si>
    <t>&lt;a href="https://doi.org/10.3390/admsci13070157" target="_blank"&gt;10.3390/admsci13070157&lt;/a&gt;</t>
  </si>
  <si>
    <t>KARAKOSE T;DEMIRKOL M;YIRCI R;POLAT H;OZDEMIR TY;TÜLÜBAŞ T</t>
  </si>
  <si>
    <t>A CONVERSATION WITH CHATGPT ABOUT DIGITAL LEADERSHIP AND TECHNOLOGY INTEGRATION: COMPARATIVE ANALYSIS BASED ON HUMAN–AI COLLABORATION</t>
  </si>
  <si>
    <t>&lt;a href="https://doi.org/10.34105/j.kmel.2023.15.008" target="_blank"&gt;10.34105/j.kmel.2023.15.008&lt;/a&gt;</t>
  </si>
  <si>
    <t>ZHU C;SUN M;LUO J;LI T;WANG M</t>
  </si>
  <si>
    <t>HOW TO HARNESS THE POTENTIAL OF CHATGPT IN EDUCATION?</t>
  </si>
  <si>
    <t>&lt;a href="https://doi.org/10.3238/arztebl.m2023.0113" target="_blank"&gt;10.3238/arztebl.m2023.0113&lt;/a&gt;</t>
  </si>
  <si>
    <t>JUNG LB;GUDERA JA;WIEGAND TLT;ALLMENDINGER S;DIMITRIADIS K;KOERTE IK</t>
  </si>
  <si>
    <t>CHATGPT PASSES GERMAN STATE EXAMINATION IN MEDICINE WITH PICTURE QUESTIONS OMITTED</t>
  </si>
  <si>
    <t>&lt;a href="https://doi.org/10.37074/jalt.2023.6.1.34" target="_blank"&gt;10.37074/jalt.2023.6.1.34&lt;/a&gt;</t>
  </si>
  <si>
    <t>MILLS A;BALI M;EATON L</t>
  </si>
  <si>
    <t>HOW DO WE RESPOND TO GENERATIVE AI IN EDUCATION? OPEN EDUCATIONAL PRACTICES GIVE US A FRAMEWORK FOR AN ONGOING PROCESS</t>
  </si>
  <si>
    <t>&lt;a href="https://doi.org/10.1515/ijld-2023-2001" target="_blank"&gt;10.1515/ijld-2023-2001&lt;/a&gt;</t>
  </si>
  <si>
    <t>CHENG L;LIU X</t>
  </si>
  <si>
    <t>FROM PRINCIPLES TO PRACTICES: THE INTERTEXTUAL INTERACTION BETWEEN AI ETHICAL AND LEGAL DISCOURSES</t>
  </si>
  <si>
    <t>&lt;a href="https://doi.org/10.1055/s-0043-1772465" target="_blank"&gt;10.1055/s-0043-1772465&lt;/a&gt;</t>
  </si>
  <si>
    <t>SETHI HS;MOHAPATRA S;MALI C;DUBEY R</t>
  </si>
  <si>
    <t>ONLINE FOR ON CALL: A STUDY ASSESSING THE USE OF INTERNET RESOURCES INCLUDING CHATGPT AMONG ON-CALL RADIOLOGY RESIDENTS IN INDIA</t>
  </si>
  <si>
    <t>&lt;a href="https://doi.org/10.1177/08465371231193716" target="_blank"&gt;10.1177/08465371231193716&lt;/a&gt;</t>
  </si>
  <si>
    <t>COMPARATIVE PERFORMANCE OF CHATGPT AND BARD IN A TEXT-BASED RADIOLOGY KNOWLEDGE ASSESSMENT</t>
  </si>
  <si>
    <t>&lt;a href="https://doi.org/10.1016/j.eururo.2023.07.004" target="_blank"&gt;10.1016/j.eururo.2023.07.004&lt;/a&gt;</t>
  </si>
  <si>
    <t>MUSHEYEV D;PAN A;LOEB S;KABARRITI AE</t>
  </si>
  <si>
    <t>HOW WELL DO ARTIFICIAL INTELLIGENCE CHATBOTS RESPOND TO THE TOP SEARCH QUERIES ABOUT UROLOGICAL MALIGNANCIES?</t>
  </si>
  <si>
    <t>&lt;a href="https://doi.org/10.1108/LHT-05-2023-0200" target="_blank"&gt;10.1108/LHT-05-2023-0200&lt;/a&gt;</t>
  </si>
  <si>
    <t>BIN-HADY WRA;AL-KADI A;HAZAEA A;ALI JKM</t>
  </si>
  <si>
    <t>EXPLORING THE DIMENSIONS OF CHATGPT IN ENGLISH LANGUAGE LEARNING: A GLOBAL PERSPECTIVE</t>
  </si>
  <si>
    <t>&lt;a href="https://doi.org/10.1108/JBS-05-2023-0094" target="_blank"&gt;10.1108/JBS-05-2023-0094&lt;/a&gt;</t>
  </si>
  <si>
    <t>RITALA P;RUOKONEN M;RAMAUL L</t>
  </si>
  <si>
    <t>TRANSFORMING BOUNDARIES: HOW DOES CHATGPT CHANGE KNOWLEDGE WORK?</t>
  </si>
  <si>
    <t>&lt;a href="https://doi.org/10.29333/ejmste/13313" target="_blank"&gt;10.29333/ejmste/13313&lt;/a&gt;</t>
  </si>
  <si>
    <t>VASCONCELOS MAR;DOS SANTOS RP</t>
  </si>
  <si>
    <t>ENHANCING STEM LEARNING WITH CHATGPT AND BING CHAT AS OBJECTS TO THINK WITH: A CASE STUDY</t>
  </si>
  <si>
    <t>&lt;a href="https://doi.org/10.1007/s11125-023-09642-z" target="_blank"&gt;10.1007/s11125-023-09642-z&lt;/a&gt;</t>
  </si>
  <si>
    <t>THE OPTIMISTIC FUTURE OF ARTIFICIAL INTELLIGENCE IN HIGHER EDUCATION</t>
  </si>
  <si>
    <t>&lt;a href="https://doi.org/10.9781/ijimai.2023.04.007" target="_blank"&gt;10.9781/ijimai.2023.04.007&lt;/a&gt;</t>
  </si>
  <si>
    <t>ZHOU J;LI T;FONG SJ;DEY N;CRESPO RG</t>
  </si>
  <si>
    <t>EXPLORING CHATGPT'S POTENTIAL FOR CONSULTATION, RECOMMENDATIONS AND REPORT DIAGNOSIS: GASTRIC CANCER AND GASTROSCOPY REPORTS’ CASE</t>
  </si>
  <si>
    <t>&lt;a href="https://doi.org/10.53761/1.20.5.01" target="_blank"&gt;10.53761/1.20.5.01&lt;/a&gt;</t>
  </si>
  <si>
    <t>CRAWFORD J;COWLING M;ASHTON-HAY S;KELDER J-A;MIDDLETON R;WILSON GS</t>
  </si>
  <si>
    <t>ARTIFICIAL INTELLIGENCE AND AUTHORSHIP EDITOR POLICY: CHATGPT, BARD BING AI, AND BEYOND</t>
  </si>
  <si>
    <t>BIMBATTI G;FOGLI D;GARGIONI L</t>
  </si>
  <si>
    <t>CAN CHATGPT SUPPORT END-USER DEVELOPMENT OF ROBOT PROGRAMS?</t>
  </si>
  <si>
    <t>&lt;a href="https://doi.org/10.1007/s10639-023-11917-z" target="_blank"&gt;10.1007/s10639-023-11917-z&lt;/a&gt;</t>
  </si>
  <si>
    <t>EXPLORING THE POTENTIAL OF AN AI-BASED CHATBOT (CHATGPT) IN ENHANCING ENGLISH AS A FOREIGN LANGUAGE (EFL) TEACHING: PERCEPTIONS OF EFL FACULTY MEMBERS</t>
  </si>
  <si>
    <t>&lt;a href="https://doi.org/10.34133/energymatadv.0026" target="_blank"&gt;10.34133/energymatadv.0026&lt;/a&gt;</t>
  </si>
  <si>
    <t>CHATGPT FOR COMPUTATIONAL MATERIALS SCIENCE: A PERSPECTIVE</t>
  </si>
  <si>
    <t>&lt;a href="https://doi.org/10.1080/19322909.2023.2221477" target="_blank"&gt;10.1080/19322909.2023.2221477&lt;/a&gt;</t>
  </si>
  <si>
    <t>LAPPALAINEN Y;NARAYANAN N</t>
  </si>
  <si>
    <t>AISHA: A CUSTOM AI LIBRARY CHATBOT USING THE CHATGPT API</t>
  </si>
  <si>
    <t>&lt;a href="https://doi.org/10.1080/00036846.2023.2186367" target="_blank"&gt;10.1080/00036846.2023.2186367&lt;/a&gt;</t>
  </si>
  <si>
    <t>AI H;ZHOU Z;YAN Y</t>
  </si>
  <si>
    <t>THE IMPACT OF SMART CITY CONSTRUCTION ON LABOUR SPATIAL ALLOCATION: EVIDENCE FROM CHINA</t>
  </si>
  <si>
    <t>&lt;a href="https://doi.org/10.1038/s41598-023-41032-5" target="_blank"&gt;10.1038/s41598-023-41032-5&lt;/a&gt;</t>
  </si>
  <si>
    <t>WALTERS WH;WILDER EI</t>
  </si>
  <si>
    <t>FABRICATION AND ERRORS IN THE BIBLIOGRAPHIC CITATIONS GENERATED BY CHATGPT</t>
  </si>
  <si>
    <t>&lt;a href="https://doi.org/10.1007/s40979-023-00140-5" target="_blank"&gt;10.1007/s40979-023-00140-5&lt;/a&gt;</t>
  </si>
  <si>
    <t>ELKHATAT AM;ELSAID K;ALMEER S</t>
  </si>
  <si>
    <t>EVALUATING THE EFFICACY OF AI CONTENT DETECTION TOOLS IN DIFFERENTIATING BETWEEN HUMAN AND AI-GENERATED TEXT</t>
  </si>
  <si>
    <t>&lt;a href="https://doi.org/10.1007/s40979-023-00131-6" target="_blank"&gt;10.1007/s40979-023-00131-6&lt;/a&gt;</t>
  </si>
  <si>
    <t>ARTIFICIAL INTELLIGENCE, TEXT GENERATION TOOLS AND CHATGPT – DOES DIGITAL WATERMARKING OFFER A SOLUTION?</t>
  </si>
  <si>
    <t>&lt;a href="https://doi.org/10.1016/j.ijme.2023.100857" target="_blank"&gt;10.1016/j.ijme.2023.100857&lt;/a&gt;</t>
  </si>
  <si>
    <t>RATTEN V;JONES P</t>
  </si>
  <si>
    <t>GENERATIVE ARTIFICIAL INTELLIGENCE (CHATGPT): IMPLICATIONS FOR MANAGEMENT EDUCATORS</t>
  </si>
  <si>
    <t>&lt;a href="https://doi.org/10.1007/s00404-023-07130-5" target="_blank"&gt;10.1007/s00404-023-07130-5&lt;/a&gt;</t>
  </si>
  <si>
    <t>LUKAC S;DAYAN D;FINK V;LEINERT E;HARTKOPF A;VESELINOVIC K;JANNI W;RACK B;PFISTER K;HEITMEIR B;EBNER F</t>
  </si>
  <si>
    <t>EVALUATING CHATGPT AS AN ADJUNCT FOR THE MULTIDISCIPLINARY TUMOR BOARD DECISION-MAKING IN PRIMARY BREAST CANCER CASES</t>
  </si>
  <si>
    <t>&lt;a href="https://doi.org/10.1007/s40979-023-00137-0" target="_blank"&gt;10.1007/s40979-023-00137-0&lt;/a&gt;</t>
  </si>
  <si>
    <t>EVALUATING THE AUTHENTICITY OF CHATGPT RESPONSES: A STUDY ON TEXT-MATCHING CAPABILITIES</t>
  </si>
  <si>
    <t>&lt;a href="https://doi.org/10.1016/j.rmal.2023.100068" target="_blank"&gt;10.1016/j.rmal.2023.100068&lt;/a&gt;</t>
  </si>
  <si>
    <t>CASAL JE;KESSLER M</t>
  </si>
  <si>
    <t>CAN LINGUISTS DISTINGUISH BETWEEN CHATGPT/AI AND HUMAN WRITING?: A STUDY OF RESEARCH ETHICS AND ACADEMIC PUBLISHING</t>
  </si>
  <si>
    <t>&lt;a href="https://doi.org/10.1016/j.yjoc.2023.100065" target="_blank"&gt;10.1016/j.yjoc.2023.100065&lt;/a&gt;</t>
  </si>
  <si>
    <t>GUZIK EE;BYRGE C;GILDE C</t>
  </si>
  <si>
    <t>THE ORIGINALITY OF MACHINES: AI TAKES THE TORRANCE TEST</t>
  </si>
  <si>
    <t>&lt;a href="https://doi.org/10.1098/rsos.231053" target="_blank"&gt;10.1098/rsos.231053&lt;/a&gt;</t>
  </si>
  <si>
    <t>TABONE W;DE WINTER J</t>
  </si>
  <si>
    <t>USING CHATGPT FOR HUMAN-COMPUTER INTERACTION RESEARCH: A PRIMER</t>
  </si>
  <si>
    <t>&lt;a href="https://doi.org/10.1177/00317217231197487" target="_blank"&gt;10.1177/00317217231197487&lt;/a&gt;</t>
  </si>
  <si>
    <t>BECK SW;LEVINE SR</t>
  </si>
  <si>
    <t>BACKTALK: CHATGPT: A POWERFUL TECHNOLOGY TOOL FOR WRITING INSTRUCTION</t>
  </si>
  <si>
    <t>&lt;a href="https://doi.org/10.1097/NNE.0000000000001436" target="_blank"&gt;10.1097/NNE.0000000000001436&lt;/a&gt;</t>
  </si>
  <si>
    <t>BRANUM C;SCHIAVENATO M</t>
  </si>
  <si>
    <t>CAN CHATGPT ACCURATELY ANSWER A PICOT QUESTION? ASSESSING AI RESPONSE TO A CLINICAL QUESTION</t>
  </si>
  <si>
    <t>&lt;a href="https://doi.org/10.1007/s12070-023-03755-9" target="_blank"&gt;10.1007/s12070-023-03755-9&lt;/a&gt;</t>
  </si>
  <si>
    <t>THE URGENT NEED FOR HEALTHCARE WORKFORCE UPSKILLING AND ETHICAL CONSIDERATIONS IN THE ERA OF AI-ASSISTED MEDICINE</t>
  </si>
  <si>
    <t>&lt;a href="https://doi.org/10.5267/j.ijdns.2023.6.010" target="_blank"&gt;10.5267/j.ijdns.2023.6.010&lt;/a&gt;</t>
  </si>
  <si>
    <t>THE IMPACT OF CHATGPT ON BLENDED LEARNING: CURRENT TRENDS AND FUTURE RESEARCH DIRECTIONS</t>
  </si>
  <si>
    <t>&lt;a href="https://doi.org/10.1007/s41252-023-00350-5" target="_blank"&gt;10.1007/s41252-023-00350-5&lt;/a&gt;</t>
  </si>
  <si>
    <t>LANG R;MCLAY L;RISPOLI M</t>
  </si>
  <si>
    <t>ADVANCED LANGUAGE MODELS: POTENTIAL TO IMPROVE AUGMENTATIVE AND ALTERNATIVE COMMUNICATION FOR INDIVIDUALS WITH INTELLECTUAL AND DEVELOPMENTAL DISABILITIES</t>
  </si>
  <si>
    <t>&lt;a href="https://doi.org/10.2478/sjph-2023-0015" target="_blank"&gt;10.2478/sjph-2023-0015&lt;/a&gt;</t>
  </si>
  <si>
    <t>ŠVAB I;KLEMENC-KETIŠ Z;ZUPANIČ S</t>
  </si>
  <si>
    <t>NOVI IZZIVI V ZNANSTVENIH PUBLIKACIJAH: NAVAJANJE REFERENC, UMETNA INTELIGENCA IN KLEPETALNI ROBOT CHATGPT; [NEW CHALLENGES IN SCIENTIFIC PUBLICATIONS: REFERENCING, ARTIFICIAL INTELLIGENCE AND CHATGPT]</t>
  </si>
  <si>
    <t>&lt;a href="https://doi.org/10.37965/jait.2023.0267" target="_blank"&gt;10.37965/jait.2023.0267&lt;/a&gt;</t>
  </si>
  <si>
    <t>ALAFNAN MA;MOHDZUKI SF</t>
  </si>
  <si>
    <t>DO ARTIFICIAL INTELLIGENCE CHATBOTS HAVE A WRITING STYLE? AN INVESTIGATION INTO THE STYLISTIC FEATURES OF CHATGPT-4</t>
  </si>
  <si>
    <t>&lt;a href="https://doi.org/10.3390/socsci12080435" target="_blank"&gt;10.3390/socsci12080435&lt;/a&gt;</t>
  </si>
  <si>
    <t>WHAT CHATGPT TELLS US ABOUT GENDER: A CAUTIONARY TALE ABOUT PERFORMATIVITY AND GENDER BIASES IN AI</t>
  </si>
  <si>
    <t>BALE AS;VADA YR;OSHIOJUM BE;LAKKINENI UK;RAO C;VENKATESH K;RANI I</t>
  </si>
  <si>
    <t>CHATGPT IN SOFTWARE DEVELOPMENT: METHODS AND CROSS-DOMAIN APPLICATIONS</t>
  </si>
  <si>
    <t>&lt;a href="https://doi.org/10.1002/oto2.67" target="_blank"&gt;10.1002/oto2.67&lt;/a&gt;</t>
  </si>
  <si>
    <t>QU RW;QURESHI U;PETERSEN G;LEE SC</t>
  </si>
  <si>
    <t>DIAGNOSTIC AND MANAGEMENT APPLICATIONS OF CHATGPT IN STRUCTURED OTOLARYNGOLOGY CLINICAL SCENARIOS</t>
  </si>
  <si>
    <t>&lt;a href="https://doi.org/10.1016/j.jbi.2023.104435" target="_blank"&gt;10.1016/j.jbi.2023.104435&lt;/a&gt;</t>
  </si>
  <si>
    <t>VANDELANOTTE C;TROST S;HODGETTS D;IMAM T;RASHID M;TO QG;MAHER C</t>
  </si>
  <si>
    <t>INCREASING PHYSICAL ACTIVITY USING AN JUST-IN-TIME ADAPTIVE DIGITAL ASSISTANT SUPPORTED BY MACHINE LEARNING: A NOVEL APPROACH FOR HYPER-PERSONALISED MHEALTH INTERVENTIONS</t>
  </si>
  <si>
    <t>&lt;a href="https://doi.org/10.3390/heritage6080302" target="_blank"&gt;10.3390/heritage6080302&lt;/a&gt;</t>
  </si>
  <si>
    <t>EXHIBITING THE HERITAGE OF COVID-19—A CONVERSATION WITH CHATGPT</t>
  </si>
  <si>
    <t>&lt;a href="https://doi.org/10.1097/JS9.0000000000000454" target="_blank"&gt;10.1097/JS9.0000000000000454&lt;/a&gt;</t>
  </si>
  <si>
    <t>CHATGPT HAS MADE THE FIELD OF SURGERY FULL OF OPPORTUNITIES AND CHALLENGES</t>
  </si>
  <si>
    <t>&lt;a href="https://doi.org/10.3390/robotics12040097" target="_blank"&gt;10.3390/robotics12040097&lt;/a&gt;</t>
  </si>
  <si>
    <t>CHATGPT-ENABLED DAVINCI SURGICAL ROBOT PROTOTYPE: ADVANCEMENTS AND LIMITATIONS</t>
  </si>
  <si>
    <t>&lt;a href="https://doi.org/10.3390/ijgi12070284" target="_blank"&gt;10.3390/ijgi12070284&lt;/a&gt;</t>
  </si>
  <si>
    <t>TAO R;XU J</t>
  </si>
  <si>
    <t>MAPPING WITH CHATGPT</t>
  </si>
  <si>
    <t>&lt;a href="https://doi.org/10.1016/j.asw.2023.100754" target="_blank"&gt;10.1016/j.asw.2023.100754&lt;/a&gt;</t>
  </si>
  <si>
    <t>SPECIFICATIONS GRADING TO PROMOTE STUDENT ENGAGEMENT, MOTIVATION AND LEARNING: POSSIBILITIES AND CAUTIONS</t>
  </si>
  <si>
    <t>&lt;a href="https://doi.org/10.3390/risks11070115" target="_blank"&gt;10.3390/risks11070115&lt;/a&gt;</t>
  </si>
  <si>
    <t>CORRELATION PITFALLS WITH CHATGPT: WOULD YOU FALL FOR THEM?</t>
  </si>
  <si>
    <t>&lt;a href="https://doi.org/10.1123/jtpe.2023-0058" target="_blank"&gt;10.1123/jtpe.2023-0058&lt;/a&gt;</t>
  </si>
  <si>
    <t>KILLIAN CM;MARTTINEN R;HOWLEY D;SARGENT J;JONES EM</t>
  </si>
  <si>
    <t>“KNOCK, KNOCK::: WHO’S THERE?” CHATGPT AND ARTIFICIAL INTELLIGENCE-POWERED LARGE LANGUAGE MODELS: REFLECTIONS ON POTENTIAL IMPACTS WITHIN HEALTH AND PHYSICAL EDUCATION TEACHER EDUCATION</t>
  </si>
  <si>
    <t>&lt;a href="https://doi.org/10.1177/10762175231168443" target="_blank"&gt;10.1177/10762175231168443&lt;/a&gt;</t>
  </si>
  <si>
    <t>A ROLE FOR CHATGPT AND AI IN GIFTED EDUCATION</t>
  </si>
  <si>
    <t>&lt;a href="https://doi.org/10.1002/ffo2.148" target="_blank"&gt;10.1002/ffo2.148&lt;/a&gt;</t>
  </si>
  <si>
    <t>SPANIOL MJ;ROWLAND NJ</t>
  </si>
  <si>
    <t>AI-ASSISTED SCENARIO GENERATION FOR STRATEGIC PLANNING</t>
  </si>
  <si>
    <t>&lt;a href="https://doi.org/10.1145/3587998" target="_blank"&gt;10.1145/3587998&lt;/a&gt;</t>
  </si>
  <si>
    <t>CHATGPT, CAN YOU TELL ME A STORY? AN EXERCISE IN CHALLENGING THE TRUE CREATIVITY OF GENERATIVE AI</t>
  </si>
  <si>
    <t>PRACTICE PAPERS CHATGPT AND SEARCH ENGINE OPTIMISATION: THE FUTURE IS HERE</t>
  </si>
  <si>
    <t>&lt;a href="https://doi.org/10.5860/crln.84.6.205" target="_blank"&gt;10.5860/crln.84.6.205&lt;/a&gt;</t>
  </si>
  <si>
    <t>TEEL Z;WANG T;LUND B</t>
  </si>
  <si>
    <t>CHATGPT CONUNDRUMS PROBING PLAGIARISM AND PARROTING PROBLEMS IN HIGHER EDUCATION PRACTICES</t>
  </si>
  <si>
    <t>&lt;a href="https://doi.org/10.3390/math11122733" target="_blank"&gt;10.3390/math11122733&lt;/a&gt;</t>
  </si>
  <si>
    <t>LUO Z;YAN S;LUO S</t>
  </si>
  <si>
    <t>MULTITASK FINE TUNING ON PRETRAINED LANGUAGE MODEL FOR RETRIEVAL-BASED QUESTION ANSWERING IN AUTOMOTIVE DOMAIN</t>
  </si>
  <si>
    <t>&lt;a href="https://doi.org/10.1016/j.compcom.2023.102778" target="_blank"&gt;10.1016/j.compcom.2023.102778&lt;/a&gt;</t>
  </si>
  <si>
    <t>“PLACES TO STAND”: MULTIPLE METAPHORS FOR FRAMING CHATGPT'S CORPUS</t>
  </si>
  <si>
    <t>&lt;a href="https://doi.org/10.1109/MSEC.2023.3255039" target="_blank"&gt;10.1109/MSEC.2023.3255039&lt;/a&gt;</t>
  </si>
  <si>
    <t>ELECTRIC SHEEP ON THE PASTURES OF DISINFORMATION AND TARGETED PHISHING CAMPAIGNS: THE SECURITY IMPLICATIONS OF CHATGPT</t>
  </si>
  <si>
    <t>&lt;a href="https://doi.org/10.14762/jll.2023.001" target="_blank"&gt;10.14762/jll.2023.001&lt;/a&gt;</t>
  </si>
  <si>
    <t>VOGEL F;HAMANN H</t>
  </si>
  <si>
    <t>LEGAL LINGUISTICS IN TIMES OF LANGUAGE MODELS AND TEXT AUTOMATION — JLL CALL FOR ABSTRACTS (DEADLINE 31 MARCH 2023)</t>
  </si>
  <si>
    <t>&lt;a href="https://doi.org/10.56294/dm202345" target="_blank"&gt;10.56294/dm202345&lt;/a&gt;</t>
  </si>
  <si>
    <t>ERFINA A;ALAMSYAH MRNR</t>
  </si>
  <si>
    <t>IMPLEMENTATION OF NAIVE BAYES CLASSIFICATION ALGORITHM FOR TWITTER USER SENTIMENT ANALYSIS ON CHATGPT USING PYTHON PROGRAMMING LANGUAGE; [IMPLEMENTACIÓN DEL ALGORITMO DE CLASIFICACIÓN NAIVE BAYES PARA EL ANÁLISIS DEL SENTIMIENTO DE LOS USUARIOS DE TWITTER EN CHATGPT UTILIZANDO EL LENGUAJE DE PROGRAMACIÓN PYTHON]</t>
  </si>
  <si>
    <t>&lt;a href="https://doi.org/10.3390/electronics12081895" target="_blank"&gt;10.3390/electronics12081895&lt;/a&gt;</t>
  </si>
  <si>
    <t>JALIL Z;NASIR M;ALAZAB M;NASIR J;AMJAD T;ALQAMMAZ A</t>
  </si>
  <si>
    <t>GRAPHARIZER: A GRAPH-BASED TECHNIQUE FOR EXTRACTIVE MULTI-DOCUMENT SUMMARIZATION</t>
  </si>
  <si>
    <t>&lt;a href="https://doi.org/10.37074/jalt.2023.6.1.28" target="_blank"&gt;10.37074/jalt.2023.6.1.28&lt;/a&gt;</t>
  </si>
  <si>
    <t>CAN CHATGPT AND BARD GENERATE ALIGNED ASSESSMENT ITEMS? A RELIABILITY ANALYSIS AGAINST HUMAN PERFORMANCE</t>
  </si>
  <si>
    <t>&lt;a href="https://doi.org/10.4995/HEAd23.2023.16179" target="_blank"&gt;10.4995/HEAd23.2023.16179&lt;/a&gt;</t>
  </si>
  <si>
    <t>CHATGPT IN THE CLASSROOM: FRIEND OR FOE?</t>
  </si>
  <si>
    <t>&lt;a href="https://doi.org/10.4995/HEAd23.2023.16181" target="_blank"&gt;10.4995/HEAd23.2023.16181&lt;/a&gt;</t>
  </si>
  <si>
    <t>ACADEMIC DISHONESTY, ESSAY MILLS, AND ARTIFICIAL INTELLIGENCE: RETHINKING ASSESSMENT STRATEGIES</t>
  </si>
  <si>
    <t>&lt;a href="https://doi.org/10.1007/s00590-023-03742-4" target="_blank"&gt;10.1007/s00590-023-03742-4&lt;/a&gt;</t>
  </si>
  <si>
    <t>ZHOU Y;MOON C;SZATKOWSKI J;MOORE D;STEVENS J</t>
  </si>
  <si>
    <t>EVALUATING CHATGPT RESPONSES IN THE CONTEXT OF A 53-YEAR-OLD MALE WITH A FEMORAL NECK FRACTURE: A QUALITATIVE ANALYSIS</t>
  </si>
  <si>
    <t>&lt;a href="https://doi.org/10.1080/0142159X.2023.2271159" target="_blank"&gt;10.1080/0142159X.2023.2271159&lt;/a&gt;</t>
  </si>
  <si>
    <t>HAN Z;BATTAGLIA F;UDAIYAR A;FOOKS A;TERLECKY SR</t>
  </si>
  <si>
    <t>AN EXPLORATIVE ASSESSMENT OF CHATGPT AS AN AID IN MEDICAL EDUCATION: USE IT WITH CAUTION</t>
  </si>
  <si>
    <t>&lt;a href="https://doi.org/10.1080/23735082.2023.2258886" target="_blank"&gt;10.1080/23735082.2023.2258886&lt;/a&gt;</t>
  </si>
  <si>
    <t>ALI F;CHOY D;DIVAHARAN S;TAY HY;CHEN W</t>
  </si>
  <si>
    <t>SUPPORTING SELF-DIRECTED LEARNING AND SELF-ASSESSMENT USING TEACHERGAIA, A GENERATIVE AI CHATBOT APPLICATION: LEARNING APPROACHES AND PROMPT ENGINEERING</t>
  </si>
  <si>
    <t>&lt;a href="https://doi.org/10.1080/10494820.2023.2253861" target="_blank"&gt;10.1080/10494820.2023.2253861&lt;/a&gt;</t>
  </si>
  <si>
    <t>THE IMPACT OF GENERATIVE AI (GENAI) ON PRACTICES, POLICIES AND RESEARCH DIRECTION IN EDUCATION: A CASE OF CHATGPT AND MIDJOURNEY</t>
  </si>
  <si>
    <t>&lt;a href="https://doi.org/10.1111/bcp.15896" target="_blank"&gt;10.1111/bcp.15896&lt;/a&gt;</t>
  </si>
  <si>
    <t>HUANG X;ESTAU D;LIU X;YU Y;QIN J;LI Z</t>
  </si>
  <si>
    <t>EVALUATING THE PERFORMANCE OF CHATGPT IN CLINICAL PHARMACY: A COMPARATIVE STUDY OF CHATGPT AND CLINICAL PHARMACISTS</t>
  </si>
  <si>
    <t>&lt;a href="https://doi.org/10.1007/s11255-023-03773-0" target="_blank"&gt;10.1007/s11255-023-03773-0&lt;/a&gt;</t>
  </si>
  <si>
    <t>CAKIR H;CAGLAR U;YILDIZ O;MERIC A;AYRANCI A;OZGOR F</t>
  </si>
  <si>
    <t>EVALUATING THE PERFORMANCE OF CHATGPT IN ANSWERING QUESTIONS RELATED TO UROLITHIASIS</t>
  </si>
  <si>
    <t>&lt;a href="https://doi.org/10.1080/23735082.2023.2254787" target="_blank"&gt;10.1080/23735082.2023.2254787&lt;/a&gt;</t>
  </si>
  <si>
    <t>ACCUSED: HOW STUDENTS RESPOND TO ALLEGATIONS OF USING CHATGPT ON ASSESSMENTS</t>
  </si>
  <si>
    <t>&lt;a href="https://doi.org/10.1080/23735082.2023.2257252" target="_blank"&gt;10.1080/23735082.2023.2257252&lt;/a&gt;</t>
  </si>
  <si>
    <t>ULLA MB;PERALES WF;BUSBUS SO</t>
  </si>
  <si>
    <t>‘TO GENERATE OR STOP GENERATING RESPONSE’: EXPLORING EFL TEACHERS’ PERSPECTIVES ON CHATGPT IN ENGLISH LANGUAGE TEACHING IN THAILAND</t>
  </si>
  <si>
    <t>&lt;a href="https://doi.org/10.1177/02666669231200628" target="_blank"&gt;10.1177/02666669231200628&lt;/a&gt;</t>
  </si>
  <si>
    <t>MANNURU NR;SHAHRIAR S;TEEL ZA;WANG T;LUND BD;TIJANI S;POHBOON CO;AGBAJI D;ALHASSAN J;GALLEY J;KOUSARI R;OGBADU-OLADAPO L;SAURAV SK;SRIVASTAVA A;TUMMURU SP;UPPALA S;VAIDYA P</t>
  </si>
  <si>
    <t>ARTIFICIAL INTELLIGENCE IN DEVELOPING COUNTRIES: THE IMPACT OF GENERATIVE ARTIFICIAL INTELLIGENCE (AI) TECHNOLOGIES FOR DEVELOPMENT</t>
  </si>
  <si>
    <t>&lt;a href="https://doi.org/10.1002/ohn.506" target="_blank"&gt;10.1002/ohn.506&lt;/a&gt;</t>
  </si>
  <si>
    <t>BELLINGER JR;DE LA CHAPA JS;KWAK MW;RAMOS GA;MORRISON D;KESSER BW</t>
  </si>
  <si>
    <t>BPPV INFORMATION ON GOOGLE VERSUS AI (CHATGPT)</t>
  </si>
  <si>
    <t>&lt;a href="https://doi.org/10.56297/BUKA4060/XHLD5365" target="_blank"&gt;10.56297/BUKA4060/XHLD5365&lt;/a&gt;</t>
  </si>
  <si>
    <t>ALEXANDER K;SAVVIDOU C;ALEXANDER C</t>
  </si>
  <si>
    <t>WHO WROTE THIS ESSAY? DETECTING AI-GENERATED WRITING IN SECOND LANGUAGE EDUCATION IN HIGHER EDUCATION</t>
  </si>
  <si>
    <t>&lt;a href="https://doi.org/10.3389/frai.2023.1195797" target="_blank"&gt;10.3389/frai.2023.1195797&lt;/a&gt;</t>
  </si>
  <si>
    <t>SOHAIL SS;MADSEN DØ;HIMEUR Y;ASHRAF M</t>
  </si>
  <si>
    <t>USING CHATGPT TO NAVIGATE AMBIVALENT AND CONTRADICTORY RESEARCH FINDINGS ON ARTIFICIAL INTELLIGENCE</t>
  </si>
  <si>
    <t>&lt;a href="https://doi.org/10.1108/ITSE-05-2023-0096" target="_blank"&gt;10.1108/ITSE-05-2023-0096&lt;/a&gt;</t>
  </si>
  <si>
    <t>DUONG CD;BUI DT;PHAM HT;VU AT;NGUYEN VH</t>
  </si>
  <si>
    <t>HOW EFFORT EXPECTANCY AND PERFORMANCE EXPECTANCY INTERACT TO TRIGGER HIGHER EDUCATION STUDENTS’ USES OF CHATGPT FOR LEARNING</t>
  </si>
  <si>
    <t>&lt;a href="https://doi.org/10.1108/DLO-02-2023-0048" target="_blank"&gt;10.1108/DLO-02-2023-0048&lt;/a&gt;</t>
  </si>
  <si>
    <t>SHICK M;JOHNSON N;FAN Y</t>
  </si>
  <si>
    <t>ARTIFICIAL INTELLIGENCE AND THE END OF BOUNDED RATIONALITY: A NEW ERA IN ORGANIZATIONAL DECISION MAKING</t>
  </si>
  <si>
    <t>&lt;a href="https://doi.org/10.1155/2023/1923981" target="_blank"&gt;10.1155/2023/1923981&lt;/a&gt;</t>
  </si>
  <si>
    <t>WALTZER T;COX RL;HEYMAN GD</t>
  </si>
  <si>
    <t>TESTING THE ABILITY OF TEACHERS AND STUDENTS TO DIFFERENTIATE BETWEEN ESSAYS GENERATED BY CHATGPT AND HIGH SCHOOL STUDENTS</t>
  </si>
  <si>
    <t>&lt;a href="https://doi.org/10.1136/rapm-2023-104646" target="_blank"&gt;10.1136/rapm-2023-104646&lt;/a&gt;</t>
  </si>
  <si>
    <t>WU CL;CHO B;GABRIEL R;HURLEY R;LIU J;MARIANO ER;MATHUR V;MEMTSOUDIS SG;GRANT MC</t>
  </si>
  <si>
    <t>ADDITION OF DEXAMETHASONE TO PROLONG PERIPHERAL NERVE BLOCKS: A CHATGPT-CREATED NARRATIVE REVIEW</t>
  </si>
  <si>
    <t>&lt;a href="https://doi.org/10.1080/13600834.2023.2239623" target="_blank"&gt;10.1080/13600834.2023.2239623&lt;/a&gt;</t>
  </si>
  <si>
    <t>MOROCCO-CLARKE A;SODANGI FA;MOMODU F</t>
  </si>
  <si>
    <t>THE IMPLICATIONS AND EFFECTS OF CHATGPT ON ACADEMIC SCHOLARSHIP AND AUTHORSHIP: A DEATH KNELL FOR ORIGINAL ACADEMIC PUBLICATIONS?</t>
  </si>
  <si>
    <t>&lt;a href="https://doi.org/10.1016/j.prosdent.2023.05.023" target="_blank"&gt;10.1016/j.prosdent.2023.05.023&lt;/a&gt;</t>
  </si>
  <si>
    <t>DASHTI M;LONDONO J;GHASEMI S;MOGHADDASI N</t>
  </si>
  <si>
    <t>HOW MUCH CAN WE RELY ON ARTIFICIAL INTELLIGENCE CHATBOTS SUCH AS THE CHATGPT SOFTWARE PROGRAM TO ASSIST WITH SCIENTIFIC WRITING?</t>
  </si>
  <si>
    <t>&lt;a href="https://doi.org/10.1136/rapm-2023-104629" target="_blank"&gt;10.1136/rapm-2023-104629&lt;/a&gt;</t>
  </si>
  <si>
    <t>SENG EC;MEHDIPOUR S;SIMPSON S;GABRIEL RA</t>
  </si>
  <si>
    <t>TRACKING PERSISTENT POSTOPERATIVE OPIOID USE: A PROOF-OF-CONCEPT STUDY DEMONSTRATING A USE CASE FOR NATURAL LANGUAGE PROCESSING</t>
  </si>
  <si>
    <t>&lt;a href="https://doi.org/10.22521/edupij.2023.123.1" target="_blank"&gt;10.22521/edupij.2023.123.1&lt;/a&gt;</t>
  </si>
  <si>
    <t>KARAKOSE T;DEMIRKOL M;ASLAN N;KÖSE H;YIRCI R</t>
  </si>
  <si>
    <t>A CONVERSATION WITH CHATGPT ABOUT THE IMPACT OF THE COVID-19 PANDEMIC ON EDUCATION: COMPARATIVE REVIEW BASED ON HUMAN–AI COLLABORATION</t>
  </si>
  <si>
    <t>&lt;a href="https://doi.org/10.1177/10556656231193966" target="_blank"&gt;10.1177/10556656231193966&lt;/a&gt;</t>
  </si>
  <si>
    <t>LEBHAR MS;VELAZQUEZ A;GOZA S;HOPPE IC</t>
  </si>
  <si>
    <t>DR. CHATGPT: UTILIZING ARTIFICIAL INTELLIGENCE IN SURGICAL EDUCATION</t>
  </si>
  <si>
    <t>&lt;a href="https://doi.org/10.1103/PhysRevPhysEducRes.19.010142" target="_blank"&gt;10.1103/PhysRevPhysEducRes.19.010142&lt;/a&gt;</t>
  </si>
  <si>
    <t>DAHLKEMPER MN;LAHME SZ;KLEIN P</t>
  </si>
  <si>
    <t>HOW DO PHYSICS STUDENTS EVALUATE ARTIFICIAL INTELLIGENCE RESPONSES ON COMPREHENSION QUESTIONS A STUDY ON THE PERCEIVED SCIENTIFIC ACCURACY AND LINGUISTIC QUALITY OF CHATGPT</t>
  </si>
  <si>
    <t>&lt;a href="https://doi.org/10.3905/jpm.2023.1.512" target="_blank"&gt;10.3905/jpm.2023.1.512&lt;/a&gt;</t>
  </si>
  <si>
    <t>LO AW;SINGH M</t>
  </si>
  <si>
    <t>FROM ELIZA TO CHATGPT: THE EVOLUTION OF NATURAL LANGUAGE PROCESSING AND FINANCIAL APPLICATIONS</t>
  </si>
  <si>
    <t>&lt;a href="https://doi.org/10.1111/jpm.12965" target="_blank"&gt;10.1111/jpm.12965&lt;/a&gt;</t>
  </si>
  <si>
    <t>WOODNUTT S;ALLEN C;SNOWDEN J;FLYNN M;HALL S;LIBBERTON P;PURVIS F</t>
  </si>
  <si>
    <t>COULD ARTIFICIAL INTELLIGENCE WRITE MENTAL HEALTH NURSING CARE PLANS?</t>
  </si>
  <si>
    <t>&lt;a href="https://doi.org/10.1057/s41307-023-00323-2" target="_blank"&gt;10.1057/s41307-023-00323-2&lt;/a&gt;</t>
  </si>
  <si>
    <t>PERKINS M;ROE J</t>
  </si>
  <si>
    <t>DECODING ACADEMIC INTEGRITY POLICIES: A CORPUS LINGUISTICS INVESTIGATION OF AI AND OTHER TECHNOLOGICAL THREATS</t>
  </si>
  <si>
    <t>&lt;a href="https://doi.org/10.1108/JPIF-06-2023-0053" target="_blank"&gt;10.1108/JPIF-06-2023-0053&lt;/a&gt;</t>
  </si>
  <si>
    <t>REAL ESTATE INSIGHTS UNLEASHING THE POTENTIAL OF CHATGPT IN PROPERTY VALUATION REPORTS: THE “RED BOOK” COMPLIANCE CHAIN-OF-THOUGHT (COT) PROMPT ENGINEERING</t>
  </si>
  <si>
    <t>&lt;a href="https://doi.org/10.30658/hmc.6.4" target="_blank"&gt;10.30658/hmc.6.4&lt;/a&gt;</t>
  </si>
  <si>
    <t>HEPP A;LOOSEN W;DREYER S;JARKE J;KANNENGIEBER S;KATZENBACH C;MALAKA R;PFADENHAUER M;PUSCHMANN C;SCHULZ W</t>
  </si>
  <si>
    <t>CHATGPT, LAMDA, AND THE HYPE AROUND COMMUNICATIVE AI: THE AUTOMATION OF COMMUNICATION AS A FIELD OF RESEARCH IN MEDIA AND COMMUNICATION STUDIES</t>
  </si>
  <si>
    <t>&lt;a href="https://doi.org/10.1080/08874417.2023.2240744" target="_blank"&gt;10.1080/08874417.2023.2240744&lt;/a&gt;</t>
  </si>
  <si>
    <t>TOWARDS ADOPTION OF GENERATIVE AI IN ORGANIZATIONAL SETTINGS</t>
  </si>
  <si>
    <t>&lt;a href="https://doi.org/10.1177/07356331231191125" target="_blank"&gt;10.1177/07356331231191125&lt;/a&gt;</t>
  </si>
  <si>
    <t>WU T-T;LEE H-Y;LI P-H;HUANG C-N;HUANG Y-M</t>
  </si>
  <si>
    <t>PROMOTING SELF-REGULATION PROGRESS AND KNOWLEDGE CONSTRUCTION IN BLENDED LEARNING VIA CHATGPT-BASED LEARNING AID</t>
  </si>
  <si>
    <t>&lt;a href="https://doi.org/10.1067/j.cpradiol.2023.04.001" target="_blank"&gt;10.1067/j.cpradiol.2023.04.001&lt;/a&gt;</t>
  </si>
  <si>
    <t>BOSBACH WA;SENGE JF;NEMETH B;OMAR SH;MITRAKOVIC M;BEISBART C;HORVÁTH A;HEVERHAGEN J;DANESHVAR K</t>
  </si>
  <si>
    <t>ABILITY OF CHATGPT TO GENERATE COMPETENT RADIOLOGY REPORTS FOR DISTAL RADIUS FRACTURE BY USE OF RSNA TEMPLATE ITEMS AND INTEGRATED AO CLASSIFIER</t>
  </si>
  <si>
    <t>&lt;a href="https://doi.org/10.22323/2.22020402" target="_blank"&gt;10.22323/2.22020402&lt;/a&gt;</t>
  </si>
  <si>
    <t>THE NOTORIOUS GPT: SCIENCE COMMUNICATION IN THE AGE OF ARTIFICIAL INTELLIGENCE</t>
  </si>
  <si>
    <t>&lt;a href="https://doi.org/10.1016/j.caeai.2023.100144" target="_blank"&gt;10.1016/j.caeai.2023.100144&lt;/a&gt;</t>
  </si>
  <si>
    <t>AL GHATRIFI MOM;AL AMAIRI JSS;THOTTOLI MM</t>
  </si>
  <si>
    <t>SURFING THE TECHNOLOGY WAVE: AN INTERNATIONAL PERSPECTIVE ON ENHANCING TEACHING AND LEARNING IN ACCOUNTING</t>
  </si>
  <si>
    <t>&lt;a href="https://doi.org/10.1080/03623319.2023.2216965" target="_blank"&gt;10.1080/03623319.2023.2216965&lt;/a&gt;</t>
  </si>
  <si>
    <t>LEE C;KIM J;LIM JS</t>
  </si>
  <si>
    <t>HOW DOES FACT-CHECK LABELING IMPACT THE EVALUATIONS OF INADVERTENTLY PLACED BRAND ADS?</t>
  </si>
  <si>
    <t>&lt;a href="https://doi.org/10.1631/FITEE.2300166" target="_blank"&gt;10.1631/FITEE.2300166&lt;/a&gt;</t>
  </si>
  <si>
    <t>WANG J;TANG Y;HARE R;WANG F-Y</t>
  </si>
  <si>
    <t>PARALLEL INTELLIGENT EDUCATION WITH CHATGPT</t>
  </si>
  <si>
    <t>&lt;a href="https://doi.org/10.3389/frai.2023.1199350" target="_blank"&gt;10.3389/frai.2023.1199350&lt;/a&gt;</t>
  </si>
  <si>
    <t>ORRÙ G;PIARULLI A;CONVERSANO C;GEMIGNANI A</t>
  </si>
  <si>
    <t>HUMAN-LIKE PROBLEM-SOLVING ABILITIES IN LARGE LANGUAGE MODELS USING CHATGPT</t>
  </si>
  <si>
    <t>LIMO FAF;TIZA DRH;ROQUE MM;HERRERA EE;MURILLO JPM;HUALLPA JJ;FLORES VAA;CASTILLO AGR;PEÑA PFP;CARRANZA CPM;GONZÁLES JLA</t>
  </si>
  <si>
    <t>PERSONALIZED TUTORING: CHATGPT AS A VIRTUAL TUTOR FOR PERSONALIZED LEARNING EXPERIENCES</t>
  </si>
  <si>
    <t>&lt;a href="https://doi.org/10.1080/25741136.2023.2204203" target="_blank"&gt;10.1080/25741136.2023.2204203&lt;/a&gt;</t>
  </si>
  <si>
    <t>COEXISTENCE AND CREATIVITY: SCREEN MEDIA EDUCATION IN THE AGE OF ARTIFICIAL INTELLIGENCE CONTENT GENERATORS</t>
  </si>
  <si>
    <t>&lt;a href="https://doi.org/10.1163/18756735-00000182" target="_blank"&gt;10.1163/18756735-00000182&lt;/a&gt;</t>
  </si>
  <si>
    <t>A LOOSELY WITTGENSTEINIAN CONCEPTION OF THE LINGUISTIC UNDERSTANDING OF LARGE LANGUAGE MODELS LIKE BERT, GPT-3, AND CHATGPT</t>
  </si>
  <si>
    <t>&lt;a href="https://doi.org/10.1108/LHTN-03-2023-0051" target="_blank"&gt;10.1108/LHTN-03-2023-0051&lt;/a&gt;</t>
  </si>
  <si>
    <t>REVOLUTIONIZING LANGUAGE PROCESSING IN LIBRARIES WITH SHEETGPT: AN INTEGRATION OF GOOGLE SHEET AND CHATGPT PLUGIN</t>
  </si>
  <si>
    <t>&lt;a href="https://doi.org/10.3389/fspas.2023.1120389" target="_blank"&gt;10.3389/fspas.2023.1120389&lt;/a&gt;</t>
  </si>
  <si>
    <t>KARIMABADI H;WILKES J;ROBERTS DA</t>
  </si>
  <si>
    <t>THE NEED FOR ADOPTION OF NEURAL HPC (NEUHPC) IN SPACE SCIENCES</t>
  </si>
  <si>
    <t>&lt;a href="https://doi.org/10.1016/j.adaj.2023.07.016" target="_blank"&gt;10.1016/j.adaj.2023.07.016&lt;/a&gt;</t>
  </si>
  <si>
    <t>DANESH A;PAZOUKI H;DANESH K;DANESH F;DANESH A</t>
  </si>
  <si>
    <t>THE PERFORMANCE OF ARTIFICIAL INTELLIGENCE LANGUAGE MODELS IN BOARD-STYLE DENTAL KNOWLEDGE ASSESSMENT: A PRELIMINARY STUDY ON CHATGPT</t>
  </si>
  <si>
    <t>&lt;a href="https://doi.org/10.1016/j.jhtm.2023.09.001" target="_blank"&gt;10.1016/j.jhtm.2023.09.001&lt;/a&gt;</t>
  </si>
  <si>
    <t>SHIN H;KANG J</t>
  </si>
  <si>
    <t>BRIDGING THE GAP OF BIBLIOMETRIC ANALYSIS: THE EVOLUTION, CURRENT STATE, AND FUTURE DIRECTIONS OF TOURISM RESEARCH USING CHATGPT</t>
  </si>
  <si>
    <t>&lt;a href="https://doi.org/10.1016/j.jand.2023.08.001" target="_blank"&gt;10.1016/j.jand.2023.08.001&lt;/a&gt;</t>
  </si>
  <si>
    <t>CHATELAN A;CLERC A;FONTA P-A</t>
  </si>
  <si>
    <t>CHATGPT AND FUTURE ARTIFICIAL INTELLIGENCE CHATBOTS: WHAT MAY BE THE INFLUENCE ON CREDENTIALED NUTRITION AND DIETETICS PRACTITIONERS?</t>
  </si>
  <si>
    <t>&lt;a href="https://doi.org/10.1007/s40171-023-00356-x" target="_blank"&gt;10.1007/s40171-023-00356-x&lt;/a&gt;</t>
  </si>
  <si>
    <t>KAR AK;VARSHA PS;RAJAN S</t>
  </si>
  <si>
    <t>UNRAVELLING THE IMPACT OF GENERATIVE ARTIFICIAL INTELLIGENCE (GAI) IN INDUSTRIAL APPLICATIONS: A REVIEW OF SCIENTIFIC AND GREY LITERATURE</t>
  </si>
  <si>
    <t>&lt;a href="https://doi.org/10.1016/j.ijme.2023.100879" target="_blank"&gt;10.1016/j.ijme.2023.100879&lt;/a&gt;</t>
  </si>
  <si>
    <t>VECCHIARINI M;SOMIÀ T</t>
  </si>
  <si>
    <t>REDEFINING ENTREPRENEURSHIP EDUCATION IN THE AGE OF ARTIFICIAL INTELLIGENCE: AN EXPLORATIVE ANALYSIS</t>
  </si>
  <si>
    <t>&lt;a href="https://doi.org/10.1016/j.ijme.2023.100883" target="_blank"&gt;10.1016/j.ijme.2023.100883&lt;/a&gt;</t>
  </si>
  <si>
    <t>DUONG CD;VU TN;NGO TVN</t>
  </si>
  <si>
    <t>APPLYING A MODIFIED TECHNOLOGY ACCEPTANCE MODEL TO EXPLAIN HIGHER EDUCATION STUDENTS’ USAGE OF CHATGPT: A SERIAL MULTIPLE MEDIATION MODEL WITH KNOWLEDGE SHARING AS A MODERATOR</t>
  </si>
  <si>
    <t>&lt;a href="https://doi.org/10.1097/SLA.0000000000006036" target="_blank"&gt;10.1097/SLA.0000000000006036&lt;/a&gt;</t>
  </si>
  <si>
    <t>IS CHATGPT A THREAT TO SURGICAL WORKFORCE DIVERSITY?</t>
  </si>
  <si>
    <t>&lt;a href="https://doi.org/10.1016/j.frl.2023.104576" target="_blank"&gt;10.1016/j.frl.2023.104576&lt;/a&gt;</t>
  </si>
  <si>
    <t>WAHYONO B;RAPIH S;BOUNGOU W</t>
  </si>
  <si>
    <t>UNLEASHING THE WORDSMITH: ANALYSING THE STOCK MARKET REACTIONS TO THE LAUNCH OF CHATGPT IN THE US EDUCATION SECTOR</t>
  </si>
  <si>
    <t>&lt;a href="https://doi.org/10.1016/j.spinee.2023.07.015" target="_blank"&gt;10.1016/j.spinee.2023.07.015&lt;/a&gt;</t>
  </si>
  <si>
    <t>DUEY AH;NIETSCH KS;ZAIDAT B;REN R;NDJONKO LCM;SHRESTHA N;RAJJOUB R;AHMED W;HOANG T;SATURNO MP;TANG JE;GALLATE ZS;KIM JS;CHO SK</t>
  </si>
  <si>
    <t>THROMBOEMBOLIC PROPHYLAXIS IN SPINE SURGERY: AN ANALYSIS OF CHATGPT RECOMMENDATIONS</t>
  </si>
  <si>
    <t>&lt;a href="https://doi.org/10.1016/j.yjoc.2023.100066" target="_blank"&gt;10.1016/j.yjoc.2023.100066&lt;/a&gt;</t>
  </si>
  <si>
    <t>HAASE J;HANEL PHP</t>
  </si>
  <si>
    <t>ARTIFICIAL MUSES: GENERATIVE ARTIFICIAL INTELLIGENCE CHATBOTS HAVE RISEN TO HUMAN-LEVEL CREATIVITY</t>
  </si>
  <si>
    <t>&lt;a href="https://doi.org/10.1016/j.iref.2023.07.108" target="_blank"&gt;10.1016/j.iref.2023.07.108&lt;/a&gt;</t>
  </si>
  <si>
    <t>WEI T;WU H;CHU G</t>
  </si>
  <si>
    <t>IS CHATGPT COMPETENT? HETEROGENEITY IN THE COGNITIVE SCHEMAS OF FINANCIAL AUDITORS AND ROBOTS</t>
  </si>
  <si>
    <t>&lt;a href="https://doi.org/10.1016/j.amjoto.2023.104085" target="_blank"&gt;10.1016/j.amjoto.2023.104085&lt;/a&gt;</t>
  </si>
  <si>
    <t>WEI K;FRITZ C;RAJASEKARAN K</t>
  </si>
  <si>
    <t>ANSWERING HEAD AND NECK CANCER QUESTIONS: AN ASSESSMENT OF CHATGPT RESPONSES</t>
  </si>
  <si>
    <t>&lt;a href="https://doi.org/10.1016/j.frl.2023.104514" target="_blank"&gt;10.1016/j.frl.2023.104514&lt;/a&gt;</t>
  </si>
  <si>
    <t>CLASSIFICATION OF RBA MONETARY POLICY ANNOUNCEMENTS USING CHATGPT</t>
  </si>
  <si>
    <t>&lt;a href="https://doi.org/10.1016/j.system.2023.103141" target="_blank"&gt;10.1016/j.system.2023.103141&lt;/a&gt;</t>
  </si>
  <si>
    <t>ZHOU T;CAO S;ZHOU S;ZHANG Y;HE A</t>
  </si>
  <si>
    <t>CHINESE INTERMEDIATE ENGLISH LEARNERS OUTDID CHATGPT IN DEEP COHESION: EVIDENCE FROM ENGLISH NARRATIVE WRITING</t>
  </si>
  <si>
    <t>&lt;a href="https://doi.org/10.1038/s41598-023-45223-y" target="_blank"&gt;10.1038/s41598-023-45223-y&lt;/a&gt;</t>
  </si>
  <si>
    <t>NASTASI AJ;COURTRIGHT KR;HALPERN SD;WEISSMAN GE</t>
  </si>
  <si>
    <t>A VIGNETTE-BASED EVALUATION OF CHATGPT’S ABILITY TO PROVIDE APPROPRIATE AND EQUITABLE MEDICAL ADVICE ACROSS CARE CONTEXTS</t>
  </si>
  <si>
    <t>&lt;a href="https://doi.org/10.1016/j.langcom.2023.09.002" target="_blank"&gt;10.1016/j.langcom.2023.09.002&lt;/a&gt;</t>
  </si>
  <si>
    <t>LESSONS IN LINGUISTICS WITH CHATGPT: METAPRAGMATICS, METACOMMUNICATION, METADISCOURSE AND METALANGUAGE IN HUMAN-AI INTERACTIONS</t>
  </si>
  <si>
    <t>&lt;a href="https://doi.org/10.58459/rptel.2024.19023" target="_blank"&gt;10.58459/rptel.2024.19023&lt;/a&gt;</t>
  </si>
  <si>
    <t>HASHEM R;ALI N;ZEIN FE;FIDALGO P;KHURMA OA</t>
  </si>
  <si>
    <t>AI TO THE RESCUE: EXPLORING THE POTENTIAL OF CHATGPT AS A TEACHER ALLY FOR WORKLOAD RELIEF AND BURNOUT PREVENTION</t>
  </si>
  <si>
    <t>&lt;a href="https://doi.org/10.1057/s41599-023-02154-3" target="_blank"&gt;10.1057/s41599-023-02154-3&lt;/a&gt;</t>
  </si>
  <si>
    <t>AL LILY AE;ISMAIL AF;ABUNASER FM;AL-LAMI F;ABDULLATIF AKA</t>
  </si>
  <si>
    <t>CHATGPT AND THE RISE OF SEMI-HUMANS</t>
  </si>
  <si>
    <t>&lt;a href="https://doi.org/10.1016/j.jbvi.2023.e00413" target="_blank"&gt;10.1016/j.jbvi.2023.e00413&lt;/a&gt;</t>
  </si>
  <si>
    <t>DAVIDSSON P;SUFYAN M</t>
  </si>
  <si>
    <t>WHAT DOES AI THINK OF AI AS AN EXTERNAL ENABLER (EE) OF ENTREPRENEURSHIP? AN ASSESSMENT THROUGH AND OF THE EE FRAMEWORK</t>
  </si>
  <si>
    <t>&lt;a href="https://doi.org/10.1016/j.dche.2023.100126" target="_blank"&gt;10.1016/j.dche.2023.100126&lt;/a&gt;</t>
  </si>
  <si>
    <t>KONG ZY;ADI VSK;SEGOVIA-HERNÁNDEZ JG;SUNARSO J</t>
  </si>
  <si>
    <t>COMPLEMENTARY ROLE OF LARGE LANGUAGE MODELS IN EDUCATING UNDERGRADUATE DESIGN OF DISTILLATION COLUMN: METHODOLOGY DEVELOPMENT</t>
  </si>
  <si>
    <t>&lt;a href="https://doi.org/10.1186/s40545-023-00624-2" target="_blank"&gt;10.1186/s40545-023-00624-2&lt;/a&gt;</t>
  </si>
  <si>
    <t>ABU HAMMOUR K;ALHAMAD H;AL-ASHWAL FY;HALBOUP A;ABU FARHA R;ABU HAMMOUR A</t>
  </si>
  <si>
    <t>CHATGPT IN PHARMACY PRACTICE: A CROSS-SECTIONAL EXPLORATION OF JORDANIAN PHARMACISTS' PERCEPTION, PRACTICE, AND CONCERNS</t>
  </si>
  <si>
    <t>&lt;a href="https://doi.org/10.1186/s40468-023-00260-2" target="_blank"&gt;10.1186/s40468-023-00260-2&lt;/a&gt;</t>
  </si>
  <si>
    <t>USING AI-BASED DETECTORS TO CONTROL AI-ASSISTED PLAGIARISM IN ESL WRITING: “THE TERMINATOR VERSUS THE MACHINES”</t>
  </si>
  <si>
    <t>&lt;a href="https://doi.org/10.1057/s41599-023-02119-6" target="_blank"&gt;10.1057/s41599-023-02119-6&lt;/a&gt;</t>
  </si>
  <si>
    <t>CHATGPT AS A COBUILD LEXICOGRAPHER</t>
  </si>
  <si>
    <t>&lt;a href="https://doi.org/10.1016/j.isci.2023.108163" target="_blank"&gt;10.1016/j.isci.2023.108163&lt;/a&gt;</t>
  </si>
  <si>
    <t>PUSHPANATHAN K;LIM ZW;ER YEW SM;CHEN DZ;HUI'EN LIN HA;LIN GOH JH;WONG WM;WANG X;JIN TAN MC;CHANG KOH VT;THAM Y-C</t>
  </si>
  <si>
    <t>POPULAR LARGE LANGUAGE MODEL CHATBOTS’ ACCURACY, COMPREHENSIVENESS, AND SELF-AWARENESS IN ANSWERING OCULAR SYMPTOM QUERIES</t>
  </si>
  <si>
    <t>&lt;a href="https://doi.org/10.1016/j.sapharm.2023.08.012" target="_blank"&gt;10.1016/j.sapharm.2023.08.012&lt;/a&gt;</t>
  </si>
  <si>
    <t>AL-DUJAILI Z;OMARI S;PILLAI J;AL FARAJ A</t>
  </si>
  <si>
    <t>ASSESSING THE ACCURACY AND CONSISTENCY OF CHATGPT IN CLINICAL PHARMACY MANAGEMENT: A PRELIMINARY ANALYSIS WITH CLINICAL PHARMACY EXPERTS WORLDWIDE</t>
  </si>
  <si>
    <t>&lt;a href="https://doi.org/10.55593/ej.27107int" target="_blank"&gt;10.55593/ej.27107int&lt;/a&gt;</t>
  </si>
  <si>
    <t>KOSTKA I;TONCELLI R</t>
  </si>
  <si>
    <t>EXPLORING APPLICATIONS OF CHATGPT TO ENGLISH LANGUAGE TEACHING: OPPORTUNITIES, CHALLENGES, AND RECOMMENDATIONS</t>
  </si>
  <si>
    <t>&lt;a href="https://doi.org/10.1016/j.frl.2023.104333" target="_blank"&gt;10.1016/j.frl.2023.104333&lt;/a&gt;</t>
  </si>
  <si>
    <t>NISZCZOTA P;ABBAS S</t>
  </si>
  <si>
    <t>GPT HAS BECOME FINANCIALLY LITERATE: INSIGHTS FROM FINANCIAL LITERACY TESTS OF GPT AND A PRELIMINARY TEST OF HOW PEOPLE USE IT AS A SOURCE OF ADVICE</t>
  </si>
  <si>
    <t>&lt;a href="https://doi.org/10.1016/j.frl.2023.104580" target="_blank"&gt;10.1016/j.frl.2023.104580&lt;/a&gt;</t>
  </si>
  <si>
    <t>WHAT IF CHATGPT WERE A QUANT ASSET MANAGER</t>
  </si>
  <si>
    <t>&lt;a href="https://doi.org/10.1145/3581961.3609828" target="_blank"&gt;10.1145/3581961.3609828&lt;/a&gt;</t>
  </si>
  <si>
    <t>CHOE M;BOSCH E;DONG J;ALVAREZ I;OEHL M;JALLAIS C;ALSAID A;NADRI C;JEON M</t>
  </si>
  <si>
    <t>EMOTION GARAGE VOL. IV: CREATING EMPATHIC IN-VEHICLE INTERFACES WITH GENERATIVE AIS FOR AUTOMATED VEHICLE CONTEXTS</t>
  </si>
  <si>
    <t>&lt;a href="https://doi.org/10.29271/jcpsp.2023.10.1207" target="_blank"&gt;10.29271/jcpsp.2023.10.1207&lt;/a&gt;</t>
  </si>
  <si>
    <t>SHAHEEN A;AZAM F;AMIR M</t>
  </si>
  <si>
    <t>CHATGPT AND THE FUTURE OF MEDICAL EDUCATION: OPPORTUNITIES AND CHALLENGES</t>
  </si>
  <si>
    <t>TOWARD NATIONAL REGULATION OF LEGAL TECHNOLOGY: A PATH FORWARD FOR ACCESS TO JUSTICE</t>
  </si>
  <si>
    <t>&lt;a href="https://doi.org/10.1016/j.isci.2023.107590" target="_blank"&gt;10.1016/j.isci.2023.107590&lt;/a&gt;</t>
  </si>
  <si>
    <t>LIU J;ZHENG J;CAI X;WU D;YIN C</t>
  </si>
  <si>
    <t>A DESCRIPTIVE STUDY BASED ON THE COMPARISON OF CHATGPT AND EVIDENCE-BASED NEUROSURGEONS</t>
  </si>
  <si>
    <t>&lt;a href="https://doi.org/10.1353/hpn.2023.a906568" target="_blank"&gt;10.1353/hpn.2023.a906568&lt;/a&gt;</t>
  </si>
  <si>
    <t>EXPLORING THE POTENTIAL OF GENERATIVE AI (CHATGPT) FOR FOREIGN LANGUAGE INSTRUCTION: APPLICATIONS AND CHALLENGES</t>
  </si>
  <si>
    <t>&lt;a href="https://doi.org/10.59249/SKDH9286" target="_blank"&gt;10.59249/SKDH9286&lt;/a&gt;</t>
  </si>
  <si>
    <t>BISWAS S;DOBARIA D;COHEN HL</t>
  </si>
  <si>
    <t>CHATGPT AND THE FUTURE OF JOURNAL REVIEWS: A FEASIBILITY STUDY</t>
  </si>
  <si>
    <t>&lt;a href="https://doi.org/10.1016/j.ijhm.2023.103588" target="_blank"&gt;10.1016/j.ijhm.2023.103588&lt;/a&gt;</t>
  </si>
  <si>
    <t>ALI F;YASAR B;ALI L;DOGAN S</t>
  </si>
  <si>
    <t>ANTECEDENTS AND CONSEQUENCES OF TRAVELERS' TRUST TOWARDS PERSONALIZED TRAVEL RECOMMENDATIONS OFFERED BY CHATGPT</t>
  </si>
  <si>
    <t>&lt;a href="https://doi.org/10.1007/s10472-023-09894-7" target="_blank"&gt;10.1007/s10472-023-09894-7&lt;/a&gt;</t>
  </si>
  <si>
    <t>AUTOMATED PROGRAMMING, SYMBOLIC COMPUTATION, MACHINE LEARNING: MY PERSONAL VIEW</t>
  </si>
  <si>
    <t>&lt;a href="https://doi.org/10.3390/su151914453" target="_blank"&gt;10.3390/su151914453&lt;/a&gt;</t>
  </si>
  <si>
    <t>TUNALI M;HONG H;ORTIZ-GALVEZ LM;WU J;ZHANG Y;MENNEKES D;PINLOVA B;JIANG D;SOM C;NOWACK B</t>
  </si>
  <si>
    <t>CONVERSATIONAL AI TOOLS FOR ENVIRONMENTAL TOPICS: A COMPARATIVE ANALYSIS OF DIFFERENT TOOLS AND LANGUAGES FOR MICROPLASTICS, TIRE WEAR PARTICLES, ENGINEERED NANOPARTICLES AND ADVANCED MATERIALS</t>
  </si>
  <si>
    <t>&lt;a href="https://doi.org/10.18178/ijiet.2023.13.10.1965" target="_blank"&gt;10.18178/ijiet.2023.13.10.1965&lt;/a&gt;</t>
  </si>
  <si>
    <t>ROBLEDO DAR;ZARA CG;MONTALBO SM;GAYETA NE;GONZALES AL;ESCAREZ MGA;MAALIHAN ED</t>
  </si>
  <si>
    <t>DEVELOPMENT AND VALIDATION OF A SURVEY INSTRUMENT ON KNOWLEDGE, ATTITUDE, AND PRACTICES (KAP) REGARDING THE EDUCATIONAL USE OF CHATGPT AMONG PRESERVICE TEACHERS IN THE PHILIPPINES</t>
  </si>
  <si>
    <t>&lt;a href="https://doi.org/10.1097/GOX.0000000000005290" target="_blank"&gt;10.1097/GOX.0000000000005290&lt;/a&gt;</t>
  </si>
  <si>
    <t>OLECK NC;NAGA HI;NICHOLS DS;MORRIS MX;DHINGRA B;PATEL A</t>
  </si>
  <si>
    <t>NAVIGATING THE ETHICAL LANDMINES OF CHATGPT: IMPLICATIONS OF INTELLIGENT CHATBOTS IN PLASTIC SURGERY CLINICAL PRACTICE</t>
  </si>
  <si>
    <t>&lt;a href="https://doi.org/10.1097/JS9.0000000000000523" target="_blank"&gt;10.1097/JS9.0000000000000523&lt;/a&gt;</t>
  </si>
  <si>
    <t>EXPLORING THE CLINICAL CAPABILITIES AND LIMITATIONS OF CHATGPT: A CAUTIONARY TALE FOR MEDICAL APPLICATIONS</t>
  </si>
  <si>
    <t>&lt;a href="https://doi.org/10.5860/ital.v42i3.16295" target="_blank"&gt;10.5860/ital.v42i3.16295&lt;/a&gt;</t>
  </si>
  <si>
    <t>FROM CHATGPT TO CATGPT THE IMPLICATIONS OF ARTIFICIAL INTELLIGENCE ON LIBRARY CATALOGING</t>
  </si>
  <si>
    <t>&lt;a href="https://doi.org/10.3390/electronics12194088" target="_blank"&gt;10.3390/electronics12194088&lt;/a&gt;</t>
  </si>
  <si>
    <t>KRSTIC D;PETROVIC N;SULJOVIC S;AL-AZZONI I</t>
  </si>
  <si>
    <t>AI-ENABLED FRAMEWORK FOR MOBILE NETWORK EXPERIMENTATION LEVERAGING CHATGPT: CASE STUDY OF CHANNEL CAPACITY CALCULATION FOR Η-Μ FADING AND CO-CHANNEL INTERFERENCE</t>
  </si>
  <si>
    <t>&lt;a href="https://doi.org/10.3390/publications11030045" target="_blank"&gt;10.3390/publications11030045&lt;/a&gt;</t>
  </si>
  <si>
    <t>CHILDREN OF AI: A PROTOCOL FOR MANAGING THE BORN-DIGITAL EPHEMERA SPAWNED BY GENERATIVE AI LANGUAGE MODELS</t>
  </si>
  <si>
    <t>&lt;a href="https://doi.org/10.1371/journal.pcbi.1011511" target="_blank"&gt;10.1371/journal.pcbi.1011511&lt;/a&gt;</t>
  </si>
  <si>
    <t>PICCOLO SR;DENNY P;LUXTON-REILLY A;PAYNE SH;RIDGE PG</t>
  </si>
  <si>
    <t>EVALUATING A LARGE LANGUAGE MODEL’S ABILITY TO SOLVE PROGRAMMING EXERCISES FROM AN INTRODUCTORY BIOINFORMATICS COURSE</t>
  </si>
  <si>
    <t>&lt;a href="https://doi.org/10.3390/ejihpe13090140" target="_blank"&gt;10.3390/ejihpe13090140&lt;/a&gt;</t>
  </si>
  <si>
    <t>SHAIKH S;YAYILGAN SY;KLIMOVA B;PIKHART M</t>
  </si>
  <si>
    <t>ASSESSING THE USABILITY OF CHATGPT FOR FORMAL ENGLISH LANGUAGE LEARNING</t>
  </si>
  <si>
    <t>&lt;a href="https://doi.org/10.3145/epi.2023.sep.02" target="_blank"&gt;10.3145/epi.2023.sep.02&lt;/a&gt;</t>
  </si>
  <si>
    <t>CENTENO-MARTÍN H;TOLEDANO-BUENDÍA S;ARDÈVOL-ABREU A</t>
  </si>
  <si>
    <t>WHO INTERACTS WITH COMMUNICATIVE AI AND WHAT ATTITUDES ARE DISPLAYED TOWARD IT? SOCIODEMOGRAPHIC, PERSONALITY, AND FUTUREPHOBIA VARIABLES; [¿QUIÉNES INTERACTÚAN CON LA IA COMUNICATIVA Y QUÉ ACTITUDES SE MUESTRAN HACIA ELLA? VARIABLES SOCIODEMOGRÁFICAS, DE PERSONALIDAD Y FUTUROFOBIA]</t>
  </si>
  <si>
    <t>&lt;a href="https://doi.org/10.1016/j.heliyon.2023.e19194" target="_blank"&gt;10.1016/j.heliyon.2023.e19194&lt;/a&gt;</t>
  </si>
  <si>
    <t>ANIL A;SARAVANAN A;SINGH S;SHAMIM MA;TIWARI K;LAL H;SESHATRI S;GOMAZ SB;KARAT TP;DWIVEDI P;VARTHYA SB;KAUR RJ;SATAPATHY P;PADHI BK;GAIDHANE S;PATIL M;KHATIB MN;BARBOZA JJ;SAH R</t>
  </si>
  <si>
    <t>ARE PAID TOOLS WORTH THE COST? A PROSPECTIVE CROSS-OVER STUDY TO FIND THE RIGHT TOOL FOR PLAGIARISM DETECTION</t>
  </si>
  <si>
    <t>&lt;a href="https://doi.org/10.18178/ijiet.2023.13.9.1939" target="_blank"&gt;10.18178/ijiet.2023.13.9.1939&lt;/a&gt;</t>
  </si>
  <si>
    <t>FUCHS K;AGUILOS V</t>
  </si>
  <si>
    <t>INTEGRATING ARTIFICIAL INTELLIGENCE IN HIGHER EDUCATION: EMPIRICAL INSIGHTS FROM STUDENTS ABOUT USING CHATGPT</t>
  </si>
  <si>
    <t>&lt;a href="https://doi.org/10.3390/healthcare11172417" target="_blank"&gt;10.3390/healthcare11172417&lt;/a&gt;</t>
  </si>
  <si>
    <t>CHOW JCL;WONG V;SANDERS L;LI K</t>
  </si>
  <si>
    <t>DEVELOPING AN AI-ASSISTED EDUCATIONAL CHATBOT FOR RADIOTHERAPY USING THE IBM WATSON ASSISTANT PLATFORM</t>
  </si>
  <si>
    <t>&lt;a href="https://doi.org/10.18576/isl/120916" target="_blank"&gt;10.18576/isl/120916&lt;/a&gt;</t>
  </si>
  <si>
    <t>ALASWAD S;KALGANOVA T;AWAD WS</t>
  </si>
  <si>
    <t>USING CHATGPT AND OTHER LLMS IN PROFESSIONAL ENVIRONMENTS</t>
  </si>
  <si>
    <t>CHATGPT AND THE LEGAL AND ETHICAL PROBLEMS OF COPYRIGHT IN INDIA</t>
  </si>
  <si>
    <t>&lt;a href="https://doi.org/10.3390/languages8030212" target="_blank"&gt;10.3390/languages8030212&lt;/a&gt;</t>
  </si>
  <si>
    <t>XIAO Y;ZHI Y</t>
  </si>
  <si>
    <t>AN EXPLORATORY STUDY OF EFL LEARNERS’ USE OF CHATGPT FOR LANGUAGE LEARNING TASKS: EXPERIENCE AND PERCEPTIONS</t>
  </si>
  <si>
    <t>&lt;a href="https://doi.org/10.3145/epi.2023.sep.16" target="_blank"&gt;10.3145/epi.2023.sep.16&lt;/a&gt;</t>
  </si>
  <si>
    <t>CARABANTES D;GONZÁLEZ-GERALDO JL;JOVER G</t>
  </si>
  <si>
    <t>CHATGPT COULD BE THE REVIEWER OF YOUR NEXT SCIENTIFIC PAPER. EVIDENCE ON THE LIMITS OF AI-ASSISTED ACADEMIC REVIEWS</t>
  </si>
  <si>
    <t>&lt;a href="https://doi.org/10.6092/issn.1825-8670/16554" target="_blank"&gt;10.6092/issn.1825-8670/16554&lt;/a&gt;</t>
  </si>
  <si>
    <t>CAN AI LANGUAGE MODELS IMPROVE HUMAN SCIENCES RESEARCH? A PHENOMENOLOGICAL ANALYSIS AND FUTURE DIRECTIONS; [I MODELLI LINGUISTICI DI IA POSSONO MIGLIORARE LA RICERCA NELLE SCIENZE UMANE? ANALISI FENOMENOLOGICA E DIREZIONI FUTURE]</t>
  </si>
  <si>
    <t>&lt;a href="https://doi.org/10.1016/j.frl.2023.104174" target="_blank"&gt;10.1016/j.frl.2023.104174&lt;/a&gt;</t>
  </si>
  <si>
    <t>NGUYEN KQ;NGUYEN TH;DO BL</t>
  </si>
  <si>
    <t>NARRATIVE ATTENTION AND RELATED CRYPTOCURRENCY RETURNS</t>
  </si>
  <si>
    <t>&lt;a href="https://doi.org/10.1016/j.tsc.2023.101380" target="_blank"&gt;10.1016/j.tsc.2023.101380&lt;/a&gt;</t>
  </si>
  <si>
    <t>VÁZQUEZ-CANO E;RAMÍREZ-HURTADO JM;SÁEZ-LÓPEZ JM;LÓPEZ-MENESES E</t>
  </si>
  <si>
    <t>CHATGPT: THE BRIGHTEST STUDENT IN THE CLASS</t>
  </si>
  <si>
    <t>&lt;a href="https://doi.org/10.1177/10957960231195033" target="_blank"&gt;10.1177/10957960231195033&lt;/a&gt;</t>
  </si>
  <si>
    <t>PANDEMIC PAYDAYS: WAGE GAINS AND THE THREAT OF FISCAL TIGHTENING</t>
  </si>
  <si>
    <t>&lt;a href="https://doi.org/10.3390/aerospace10090770" target="_blank"&gt;10.3390/aerospace10090770&lt;/a&gt;</t>
  </si>
  <si>
    <t>TIKAYAT RAY A;BHAT AP;WHITE RT;NGUYEN VM;PINON FISCHER OJ;MAVRIS DN</t>
  </si>
  <si>
    <t>EXAMINING THE POTENTIAL OF GENERATIVE LANGUAGE MODELS FOR AVIATION SAFETY ANALYSIS: CASE STUDY AND INSIGHTS USING THE AVIATION SAFETY REPORTING SYSTEM (ASRS)</t>
  </si>
  <si>
    <t>&lt;a href="https://doi.org/10.1097/NUR.0000000000000770" target="_blank"&gt;10.1097/NUR.0000000000000770&lt;/a&gt;</t>
  </si>
  <si>
    <t>CHATGPT: IMPLICATIONS FOR FACULTY, STUDENTS, AND PATIENTS: MAY 19, 2023</t>
  </si>
  <si>
    <t>&lt;a href="https://doi.org/10.3390/risks11090166" target="_blank"&gt;10.3390/risks11090166&lt;/a&gt;</t>
  </si>
  <si>
    <t>ASSESSING CHATGPT’S PROFICIENCY IN QUANTITATIVE RISK MANAGEMENT</t>
  </si>
  <si>
    <t>GENERATIVE AI: A MASTER OR SERVANT OF MARKET RESEARCH ANALYSIS?</t>
  </si>
  <si>
    <t>&lt;a href="https://doi.org/10.3946/kjme.2023.269" target="_blank"&gt;10.3946/kjme.2023.269&lt;/a&gt;</t>
  </si>
  <si>
    <t>A USE CASE OF CHATGPT IN A FLIPPED MEDICAL TERMINOLOGY COURSE</t>
  </si>
  <si>
    <t>&lt;a href="https://doi.org/10.3390/educsci13090885" target="_blank"&gt;10.3390/educsci13090885&lt;/a&gt;</t>
  </si>
  <si>
    <t>AKIBA D;FRABONI MC</t>
  </si>
  <si>
    <t>AI-SUPPORTED ACADEMIC ADVISING: EXPLORING CHATGPT’S CURRENT STATE AND FUTURE POTENTIAL TOWARD STUDENT EMPOWERMENT</t>
  </si>
  <si>
    <t>&lt;a href="https://doi.org/10.1097/GOX.0000000000005226" target="_blank"&gt;10.1097/GOX.0000000000005226&lt;/a&gt;</t>
  </si>
  <si>
    <t>COPELAND-HALPERIN LR;O'BRIEN L;COPELAND M</t>
  </si>
  <si>
    <t>EVALUATION OF ARTIFICIAL INTELLIGENCE-GENERATED RESPONSES TO COMMON PLASTIC SURGERY QUESTIONS</t>
  </si>
  <si>
    <t>&lt;a href="https://doi.org/10.3390/healthcare11182554" target="_blank"&gt;10.3390/healthcare11182554&lt;/a&gt;</t>
  </si>
  <si>
    <t>CHATGPT’S SKILLS IN STATISTICAL ANALYSIS USING THE EXAMPLE OF ALLERGOLOGY: DO WE HAVE REASON FOR CONCERN?</t>
  </si>
  <si>
    <t>&lt;a href="https://doi.org/10.3390/educsci13090865" target="_blank"&gt;10.3390/educsci13090865&lt;/a&gt;</t>
  </si>
  <si>
    <t>GREINER C;PEISL TC;HÖPFL F;BEESE O</t>
  </si>
  <si>
    <t>ACCEPTANCE OF AI IN SEMI-STRUCTURED DECISION-MAKING SITUATIONS APPLYING THE FOUR-SIDES MODEL OF COMMUNICATION—AN EMPIRICAL ANALYSIS FOCUSED ON HIGHER EDUCATION</t>
  </si>
  <si>
    <t>&lt;a href="https://doi.org/10.1016/j.heliyon.2023.e19688" target="_blank"&gt;10.1016/j.heliyon.2023.e19688&lt;/a&gt;</t>
  </si>
  <si>
    <t>LIVBERBER T;AYVAZ S</t>
  </si>
  <si>
    <t>THE IMPACT OF ARTIFICIAL INTELLIGENCE IN ACADEMIA: VIEWS OF TURKISH ACADEMICS ON CHATGPT</t>
  </si>
  <si>
    <t>&lt;a href="https://doi.org/10.3390/socsci12090487" target="_blank"&gt;10.3390/socsci12090487&lt;/a&gt;</t>
  </si>
  <si>
    <t>SHACKELFORD L;KOTHARI A;VANMEENEN K</t>
  </si>
  <si>
    <t>GATHERING STORIES: CREATING SPACES FOR YOUNG WOMEN TO CONNECT AND BUILD COMMUNITY THROUGH MULTIMODAL STORYTELLING</t>
  </si>
  <si>
    <t>&lt;a href="https://doi.org/10.3390/educsci13090924" target="_blank"&gt;10.3390/educsci13090924&lt;/a&gt;</t>
  </si>
  <si>
    <t>SINGH H;TAYARANI-NAJARAN M-H;YAQOOB M</t>
  </si>
  <si>
    <t>EXPLORING COMPUTER SCIENCE STUDENTS’ PERCEPTION OF CHATGPT IN HIGHER EDUCATION: A DESCRIPTIVE AND CORRELATION STUDY</t>
  </si>
  <si>
    <t>&lt;a href="https://doi.org/10.1177/00317217231197475" target="_blank"&gt;10.1177/00317217231197475&lt;/a&gt;</t>
  </si>
  <si>
    <t>VOLANTE L;DELUCA C;KLINGER DA</t>
  </si>
  <si>
    <t>LEVERAGING AI TO ENHANCE LEARNING</t>
  </si>
  <si>
    <t>&lt;a href="https://doi.org/10.3390/app13179500" target="_blank"&gt;10.3390/app13179500&lt;/a&gt;</t>
  </si>
  <si>
    <t>CHEN J;CHEN P;WU X</t>
  </si>
  <si>
    <t>GENERATING CHINESE EVENT EXTRACTION METHOD BASED ON CHATGPT AND PROMPT LEARNING</t>
  </si>
  <si>
    <t>&lt;a href="https://doi.org/10.3390/languages8030197" target="_blank"&gt;10.3390/languages8030197&lt;/a&gt;</t>
  </si>
  <si>
    <t>LI B;KOU X;BONK CJ</t>
  </si>
  <si>
    <t>EMBRACING THE DISRUPTED LANGUAGE TEACHING AND LEARNING FIELD: ANALYZING YOUTUBE CONTENT CREATION RELATED TO CHATGPT</t>
  </si>
  <si>
    <t>&lt;a href="https://doi.org/10.3390/educsci13090856" target="_blank"&gt;10.3390/educsci13090856&lt;/a&gt;</t>
  </si>
  <si>
    <t>MICHEL-VILLARREAL R;VILALTA-PERDOMO E;SALINAS-NAVARRO DE;THIERRY-AGUILERA R;GERARDOU FS</t>
  </si>
  <si>
    <t>CHALLENGES AND OPPORTUNITIES OF GENERATIVE AI FOR HIGHER EDUCATION AS EXPLAINED BY CHATGPT</t>
  </si>
  <si>
    <t>&lt;a href="https://doi.org/10.1177/02663821231187991" target="_blank"&gt;10.1177/02663821231187991&lt;/a&gt;</t>
  </si>
  <si>
    <t>AYINDE L;WIBOWO MP;RAVURI B;EMDAD FB</t>
  </si>
  <si>
    <t>CHATGPT AS AN IMPORTANT TOOL IN ORGANIZATIONAL MANAGEMENT: A REVIEW OF THE LITERATURE</t>
  </si>
  <si>
    <t>&lt;a href="https://doi.org/10.3390/forecast5030030" target="_blank"&gt;10.3390/forecast5030030&lt;/a&gt;</t>
  </si>
  <si>
    <t>MAKRIDAKIS S;PETROPOULOS F;KANG Y</t>
  </si>
  <si>
    <t>LARGE LANGUAGE MODELS: THEIR SUCCESS AND IMPACT</t>
  </si>
  <si>
    <t>&lt;a href="https://doi.org/10.1007/s11528-023-00888-0" target="_blank"&gt;10.1007/s11528-023-00888-0&lt;/a&gt;</t>
  </si>
  <si>
    <t>WOO LJ;HENRIKSEN D;MISHRA P</t>
  </si>
  <si>
    <t>LITERACY AS A TECHNOLOGY: A CONVERSATION WITH KYLE JENSEN ABOUT AI, WRITING AND MORE</t>
  </si>
  <si>
    <t>&lt;a href="https://doi.org/10.1016/j.jhtm.2023.06.022" target="_blank"&gt;10.1016/j.jhtm.2023.06.022&lt;/a&gt;</t>
  </si>
  <si>
    <t>WONG IA;LIAN QL;SUN D</t>
  </si>
  <si>
    <t>AUTONOMOUS TRAVEL DECISION-MAKING: AN EARLY GLIMPSE INTO CHATGPT AND GENERATIVE AI</t>
  </si>
  <si>
    <t>&lt;a href="https://doi.org/10.1145/3603165.3607442" target="_blank"&gt;10.1145/3603165.3607442&lt;/a&gt;</t>
  </si>
  <si>
    <t>WANG Q;MA H;WEI W;LI H;ZHANG C;ZHAO P;ZHAO B;HU B;ZHANG S;WU B;CHEN L</t>
  </si>
  <si>
    <t>ATTENTION PAPER: HOW GENERATIVE AI RESHAPES DIGITAL SHADOW INDUSTRY?</t>
  </si>
  <si>
    <t>&lt;a href="https://doi.org/10.3390/mti7080081" target="_blank"&gt;10.3390/mti7080081&lt;/a&gt;</t>
  </si>
  <si>
    <t>FRENCH F;LEVI D;MACZO C;SIMONAITYTE A;TRIANTAFYLLIDIS S;VARDA G</t>
  </si>
  <si>
    <t>CREATIVE USE OF OPENAI IN EDUCATION: CASE STUDIES FROM GAME DEVELOPMENT</t>
  </si>
  <si>
    <t>&lt;a href="https://doi.org/10.37965/jait.2023.0298" target="_blank"&gt;10.37965/jait.2023.0298&lt;/a&gt;</t>
  </si>
  <si>
    <t>SHI X;DU X;SONG X</t>
  </si>
  <si>
    <t>RESEARCH ON MINIATURIZATION TREND OF CHATGPT TECHNOLOGY MODEL</t>
  </si>
  <si>
    <t>&lt;a href="https://doi.org/10.3390/soc13080196" target="_blank"&gt;10.3390/soc13080196&lt;/a&gt;</t>
  </si>
  <si>
    <t>LOOS E;GRÖPLER J;GOUDEAU M-LS</t>
  </si>
  <si>
    <t>USING CHATGPT IN EDUCATION: HUMAN REFLECTION ON CHATGPT’S SELF-REFLECTION</t>
  </si>
  <si>
    <t>&lt;a href="https://doi.org/10.53761/1.20.6.12" target="_blank"&gt;10.53761/1.20.6.12&lt;/a&gt;</t>
  </si>
  <si>
    <t>KELLY A;SULLIVAN M;STRAMPEL K</t>
  </si>
  <si>
    <t>GENERATIVE ARTIFICIAL INTELLIGENCE: UNIVERSITY STUDENT AWARENESS, EXPERIENCE, AND CONFIDENCE IN USE ACROSS DISCIPLINES</t>
  </si>
  <si>
    <t>&lt;a href="https://doi.org/10.1103/PhysRevPhysEducRes.19.020128" target="_blank"&gt;10.1103/PhysRevPhysEducRes.19.020128&lt;/a&gt;</t>
  </si>
  <si>
    <t>KÜCHEMANN S;STEINERT S;REVENGA N;SCHWEINBERGER M;DINC Y;AVILA KE;KUHN J</t>
  </si>
  <si>
    <t>CAN CHATGPT SUPPORT PROSPECTIVE TEACHERS IN PHYSICS TASK DEVELOPMENT?</t>
  </si>
  <si>
    <t>&lt;a href="https://doi.org/10.58680/rte202332608" target="_blank"&gt;10.58680/rte202332608&lt;/a&gt;</t>
  </si>
  <si>
    <t>A BRAVE NEW WORLD REQUIRES COURAGE: NEW DIRECTIONS FOR LITERACY RESEARCH AND TEACHING</t>
  </si>
  <si>
    <t>&lt;a href="https://doi.org/10.1051/e3sconf/202340203035" target="_blank"&gt;10.1051/e3sconf/202340203035&lt;/a&gt;</t>
  </si>
  <si>
    <t>MATYGOV M;BAGOV A;AMIROVA E</t>
  </si>
  <si>
    <t>HOW ARTIFICIAL INTELLIGENCE IS FLUSHING OUT PROFESSIONS</t>
  </si>
  <si>
    <t>&lt;a href="https://doi.org/10.1016/j.heliyon.2023.e18770" target="_blank"&gt;10.1016/j.heliyon.2023.e18770&lt;/a&gt;</t>
  </si>
  <si>
    <t>CHATGPT'S INFLUENCE ON CUSTOMER EXPERIENCE IN DIGITAL MARKETING: INVESTIGATING THE MODERATING ROLES</t>
  </si>
  <si>
    <t>&lt;a href="https://doi.org/10.3847/1538-4365/acdee1" target="_blank"&gt;10.3847/1538-4365/acdee1&lt;/a&gt;</t>
  </si>
  <si>
    <t>COUGHLIN MW;BLOOM JS;NIR G;ANTIER S;DU LAZ TJ;VAN DER WALT S;CRELLIN-QUICK A;CULINO T;DUEV DA;GOLDSTEIN DA;HEALY BF;KARAMBELKAR V;LILLEBOE J;SHIN KM;SINGER LP;AHUMADA T;ANAND S;BELLM EC;DEKANY R;GRAHAM MJ;KASLIWAL MM;KOSTADINOVA I;KIENDREBEOGO RW;KULKARNI SR;JENKINS S;LEBARON N;MAHABAL AA;NEILL JD;PARAZIN B;PELOTON J;PERLEY DA;RIDDLE R;RUSHOLME B;VAN SANTEN J;SOLLERMAN J;STEIN R;TURPIN D;WOLD A;AMAT C;BONNEFON A;BONNEFOY A;FLAMENT M;KERKOW F;KISHORE S;JANI S;MAHANTY SK;LIU C;LLINARES L;MAKARISON J;OLLIÉRIC A;PEREZ I;PONT L;SHARMA V</t>
  </si>
  <si>
    <t>A DATA SCIENCE PLATFORM TO ENABLE TIME-DOMAIN ASTRONOMY</t>
  </si>
  <si>
    <t>&lt;a href="https://doi.org/10.3390/electronics12163535" target="_blank"&gt;10.3390/electronics12163535&lt;/a&gt;</t>
  </si>
  <si>
    <t>MEASURING THE IMPACT OF CHATGPT ON FOSTERING CONCEPT GENERATION IN INNOVATIVE PRODUCT DESIGN</t>
  </si>
  <si>
    <t>&lt;a href="https://doi.org/10.1039/d3rp00088e" target="_blank"&gt;10.1039/d3rp00088e&lt;/a&gt;</t>
  </si>
  <si>
    <t>SCOGGIN J;SMITH KC</t>
  </si>
  <si>
    <t>ENABLING GENERAL CHEMISTRY STUDENTS TO TAKE PART IN EXPERIMENTAL DESIGN ACTIVITIES</t>
  </si>
  <si>
    <t>&lt;a href="https://doi.org/10.7821/naer.2023.7.1458" target="_blank"&gt;10.7821/naer.2023.7.1458&lt;/a&gt;</t>
  </si>
  <si>
    <t>ROMERO-RODRÍGUEZ J-M;RAMÍREZ-MONTOYA M-S;BUENESTADO-FERNÁNDEZ M;LARA-LARA F</t>
  </si>
  <si>
    <t>USE OF CHATGPT AT UNIVERSITY AS A TOOL FOR COMPLEX THINKING: STUDENTS' PERCEIVED USEFULNESS</t>
  </si>
  <si>
    <t>&lt;a href="https://doi.org/10.26803/IJLTER.22.8.7" target="_blank"&gt;10.26803/IJLTER.22.8.7&lt;/a&gt;</t>
  </si>
  <si>
    <t>AI LANGUAGE MODELS AS EDUCATIONAL ALLIES: ENHANCING INSTRUCTIONAL SUPPORT IN HIGHER EDUCATION</t>
  </si>
  <si>
    <t>HANDRIZAL;NABABAN AM;ALAN R</t>
  </si>
  <si>
    <t>ASPECT-BASED SENTIMENT ANALYSIS ON CHATGPT IN TWITTER USING BIDIRECTIONAL ENCODER REPRESENTATIONS FROM TRANSFORMERS (BERT)</t>
  </si>
  <si>
    <t>&lt;a href="https://doi.org/10.3390/math11153400" target="_blank"&gt;10.3390/math11153400&lt;/a&gt;</t>
  </si>
  <si>
    <t>KATIB I;ASSIRI FY;ABDUSHKOUR HA;HAMED D;RAGAB M</t>
  </si>
  <si>
    <t>DIFFERENTIATING CHAT GENERATIVE PRETRAINED TRANSFORMER FROM HUMANS: DETECTING CHATGPT-GENERATED TEXT AND HUMAN TEXT USING MACHINE LEARNING</t>
  </si>
  <si>
    <t>&lt;a href="https://doi.org/10.1021/acs.jchemed.3c00120" target="_blank"&gt;10.1021/acs.jchemed.3c00120&lt;/a&gt;</t>
  </si>
  <si>
    <t>FORMATIVE AND SUMMATIVE AUTOMATED ASSESSMENT WITH MULTIPLE-CHOICE QUESTION BANKS</t>
  </si>
  <si>
    <t>&lt;a href="https://doi.org/10.3390/educsci13080803" target="_blank"&gt;10.3390/educsci13080803&lt;/a&gt;</t>
  </si>
  <si>
    <t>TIRADO-OLIVARES S;NAVÍO-INGLÉS M;O'CONNOR-JIMÉNEZ P;CÓZAR-GUTIÉRREZ R</t>
  </si>
  <si>
    <t>FROM HUMAN TO MACHINE: INVESTIGATING THE EFFECTIVENESS OF THE CONVERSATIONAL AI CHATGPT IN HISTORICAL THINKING</t>
  </si>
  <si>
    <t>&lt;a href="https://doi.org/10.3390/app13137901" target="_blank"&gt;10.3390/app13137901&lt;/a&gt;</t>
  </si>
  <si>
    <t>ONE-CLASS LEARNING FOR AI-GENERATED ESSAY DETECTION</t>
  </si>
  <si>
    <t>&lt;a href="https://doi.org/10.1515/mr-2023-0023" target="_blank"&gt;10.1515/mr-2023-0023&lt;/a&gt;</t>
  </si>
  <si>
    <t>XIE Z;HU G</t>
  </si>
  <si>
    <t>THE ARTIFICIAL INTELLIGENCE PHARMA ERA AFTER "CHAT GENERATIVE PRE-TRAINED TRANSFORMER"</t>
  </si>
  <si>
    <t>&lt;a href="https://doi.org/10.3390/ai4020021" target="_blank"&gt;10.3390/ai4020021&lt;/a&gt;</t>
  </si>
  <si>
    <t>CHALLENGES AND LIMITATIONS OF CHATGPT AND ARTIFICIAL INTELLIGENCE FOR SCIENTIFIC RESEARCH: A PERSPECTIVE FROM ORGANIC MATERIALS</t>
  </si>
  <si>
    <t>&lt;a href="https://doi.org/10.1353/hpn.2023.a899427" target="_blank"&gt;10.1353/hpn.2023.a899427&lt;/a&gt;</t>
  </si>
  <si>
    <t>MUÑOZ-BASOLS J;CRAIG N;LAFFORD BA;GODEV C</t>
  </si>
  <si>
    <t>POTENTIALITIES OF APPLIED TRANSLATION FOR LANGUAGE LEARNING IN THE ERA OF ARTIFICIAL INTELLIGENCE</t>
  </si>
  <si>
    <t>&lt;a href="https://doi.org/10.3390/socsci12070380" target="_blank"&gt;10.3390/socsci12070380&lt;/a&gt;</t>
  </si>
  <si>
    <t>HUNG J;CHEN J</t>
  </si>
  <si>
    <t>THE BENEFITS, RISKS AND REGULATION OF USING CHATGPT IN CHINESE ACADEMIA: A CONTENT ANALYSIS</t>
  </si>
  <si>
    <t>&lt;a href="https://doi.org/10.30935/ojcmt/13291" target="_blank"&gt;10.30935/ojcmt/13291&lt;/a&gt;</t>
  </si>
  <si>
    <t>NAIDU K;SEVNARAYAN K</t>
  </si>
  <si>
    <t>CHATGPT: AN EVER-INCREASING ENCROACHMENT OF ARTIFICIAL INTELLIGENCE IN ONLINE ASSESSMENT IN DISTANCE EDUCATION</t>
  </si>
  <si>
    <t>&lt;a href="https://doi.org/10.5840/philtoday2023629491" target="_blank"&gt;10.5840/philtoday2023629491&lt;/a&gt;</t>
  </si>
  <si>
    <t>DIALOGUE SET FREE? GOLDSCHMIDT'S READING OF LEVITICUS 19:18 ENCOUNTERS CHATGPT</t>
  </si>
  <si>
    <t>&lt;a href="https://doi.org/10.26803/ijlter.22.7.7" target="_blank"&gt;10.26803/ijlter.22.7.7&lt;/a&gt;</t>
  </si>
  <si>
    <t>VARGAS-MURILLO AR;DE LA ASUNCION PARI-BEDOYA INM;DE JESÚS GUEVARA-SOTO F</t>
  </si>
  <si>
    <t>CHALLENGES AND OPPORTUNITIES OF AI-ASSISTED LEARNING: A SYSTEMATIC LITERATURE REVIEW ON THE IMPACT OF CHATGPT USAGE IN HIGHER EDUCATION</t>
  </si>
  <si>
    <t>&lt;a href="https://doi.org/10.1386/ajms_00118_1" target="_blank"&gt;10.1386/ajms_00118_1&lt;/a&gt;</t>
  </si>
  <si>
    <t>FROMMHERZ G;SISSONS H</t>
  </si>
  <si>
    <t>WHY WE NEED COMPLEXITY: A CONVERSATION WITH AI</t>
  </si>
  <si>
    <t>&lt;a href="https://doi.org/10.18576/isl/120704" target="_blank"&gt;10.18576/isl/120704&lt;/a&gt;</t>
  </si>
  <si>
    <t>CHATGPT AND THE EFL CLASSROOM: SUPPLEMENT OR SUBSTITUTE IN SAUDI ARABIA’S EASTERN REGION</t>
  </si>
  <si>
    <t>&lt;a href="https://doi.org/10.1109/MC.2023.3267986" target="_blank"&gt;10.1109/MC.2023.3267986&lt;/a&gt;</t>
  </si>
  <si>
    <t>HUBRIS - FROM THE METAVERSE TO CHATGPT TO TIKTOK'S TIME OF TRIBULATION</t>
  </si>
  <si>
    <t>&lt;a href="https://doi.org/10.1177/20563051231186353" target="_blank"&gt;10.1177/20563051231186353&lt;/a&gt;</t>
  </si>
  <si>
    <t>ARTIFICIAL INTELLIGENCE AND DEMOCRACY: A CONCEPTUAL FRAMEWORK</t>
  </si>
  <si>
    <t>&lt;a href="https://doi.org/10.23762/FSO_VOL11_NO2_4" target="_blank"&gt;10.23762/FSO_VOL11_NO2_4&lt;/a&gt;</t>
  </si>
  <si>
    <t>JARCO D;SULKOWSKI L</t>
  </si>
  <si>
    <t>DETERMINANTS OF DEBT FOR LOCAL GOVERNMENTS IN EUROPE-PANEL DATA RESEARCH</t>
  </si>
  <si>
    <t>&lt;a href="https://doi.org/10.3390/buildings13071772" target="_blank"&gt;10.3390/buildings13071772&lt;/a&gt;</t>
  </si>
  <si>
    <t>YOU H;YE Y;ZHOU T;ZHU Q;DU J</t>
  </si>
  <si>
    <t>ROBOT-ENABLED CONSTRUCTION ASSEMBLY WITH AUTOMATED SEQUENCE PLANNING BASED ON CHATGPT: ROBOGPT</t>
  </si>
  <si>
    <t>&lt;a href="https://doi.org/10.18280/ijcmem.110207" target="_blank"&gt;10.18280/ijcmem.110207&lt;/a&gt;</t>
  </si>
  <si>
    <t>SINGH K;SINGH Y;BARAK D;YADAV M;ÖZEN E</t>
  </si>
  <si>
    <t>PARAMETRIC EVALUATION TECHNIQUES FOR RELIABILITY OF INTERNET OF THINGS (IOT)</t>
  </si>
  <si>
    <t>KULKARNI SV;SINHA S;NARASIMHAN RD</t>
  </si>
  <si>
    <t>DIGITAL TECHNOLOGY IN CLINICAL MEDICINE: FROM CALCULATORS TO CHATGPT</t>
  </si>
  <si>
    <t>&lt;a href="https://doi.org/10.3390/buildings13061392" target="_blank"&gt;10.3390/buildings13061392&lt;/a&gt;</t>
  </si>
  <si>
    <t>ZHANG X;SHAH J;HAN M</t>
  </si>
  <si>
    <t>CHATGPT FOR FAST LEARNING OF POSITIVE ENERGY DISTRICT (PED): A TRIAL TESTING AND COMPARISON WITH EXPERT DISCUSSION RESULTS</t>
  </si>
  <si>
    <t>&lt;a href="https://doi.org/10.3233/SHTI230347" target="_blank"&gt;10.3233/SHTI230347&lt;/a&gt;</t>
  </si>
  <si>
    <t>LIU H;PENG Y;WENG C</t>
  </si>
  <si>
    <t>HOW GOOD IS CHATGPT FOR MEDICATION EVIDENCE SYNTHESIS?</t>
  </si>
  <si>
    <t>&lt;a href="https://doi.org/10.1177/15226379231167135" target="_blank"&gt;10.1177/15226379231167135&lt;/a&gt;</t>
  </si>
  <si>
    <t>SUNDAR SS;LIAO M</t>
  </si>
  <si>
    <t>CALLING BS ON CHATGPT: REFLECTIONS ON AI AS A COMMUNICATION SOURCE</t>
  </si>
  <si>
    <t>&lt;a href="https://doi.org/10.21037/jmai-23-13" target="_blank"&gt;10.21037/jmai-23-13&lt;/a&gt;</t>
  </si>
  <si>
    <t>CASCELLA M;MONTOMOLI J;BELLINI V;OTTAIANO A;SANTORSOLA M;PERRI F;SABBATINO F;VITTORI A;BIGNAMI EG</t>
  </si>
  <si>
    <t>WRITING THE PAPER “UNVEILING ARTIFICIAL INTELLIGENCE: AN INSIGHT INTO ETHICS AND APPLICATIONS IN ANESTHESIA” IMPLEMENTING THE LARGE LANGUAGE MODEL CHATGPT: A QUALITATIVE STUDY</t>
  </si>
  <si>
    <t>&lt;a href="https://doi.org/10.1007/s12045-023-1620-6" target="_blank"&gt;10.1007/s12045-023-1620-6&lt;/a&gt;</t>
  </si>
  <si>
    <t>FROM ELIZA TO CHATGPT: HISTORY OF HUMAN-COMPUTER CONVERSATION</t>
  </si>
  <si>
    <t>&lt;a href="https://doi.org/10.26803/ijlter.22.6.1" target="_blank"&gt;10.26803/ijlter.22.6.1&lt;/a&gt;</t>
  </si>
  <si>
    <t>GENERATIVE AI CHATBOTS - CHATGPT VERSUS YOUCHAT VERSUS CHATSONIC: USE CASES OF SELECTED AREAS OF APPLIED ENGLISH LANGUAGE STUDIES</t>
  </si>
  <si>
    <t>&lt;a href="https://doi.org/10.31620/JCCC.06.23/04" target="_blank"&gt;10.31620/JCCC.06.23/04&lt;/a&gt;</t>
  </si>
  <si>
    <t>PUSHPARAJ P;KUSHWAHA BP</t>
  </si>
  <si>
    <t>COMMUNICATE YOUR AUDIENCE THROUGH VIRTUAL INFLUENCER: A SYSTEMATIC LITERATURE REVIEW</t>
  </si>
  <si>
    <t>&lt;a href="https://doi.org/10.3390/electronics12102159" target="_blank"&gt;10.3390/electronics12102159&lt;/a&gt;</t>
  </si>
  <si>
    <t>UMEJIAKU AP;DHAKAL P;SHENG VS</t>
  </si>
  <si>
    <t>BALANCING PASSWORD SECURITY AND USER CONVENIENCE: EXPLORING THE POTENTIAL OF PROMPT MODELS FOR PASSWORD GENERATION</t>
  </si>
  <si>
    <t>&lt;a href="https://doi.org/10.1016/j.finmec.2023.100202" target="_blank"&gt;10.1016/j.finmec.2023.100202&lt;/a&gt;</t>
  </si>
  <si>
    <t>LONG T;WANG L;KAN C-D;LEE JD</t>
  </si>
  <si>
    <t>NUMERICAL VERIFICATION OF ENERGY RELEASE RATE AND J-INTEGRAL IN LARGE STRAIN FORMULATION</t>
  </si>
  <si>
    <t>&lt;a href="https://doi.org/10.14254/1795-6889.2023.19-1.1" target="_blank"&gt;10.14254/1795-6889.2023.19-1.1&lt;/a&gt;</t>
  </si>
  <si>
    <t>KORJONEN-KUUSIPURO K;WOJCIECHOWSKI A</t>
  </si>
  <si>
    <t>HOPES FOR A BETTER (TECHNO) FUTURE</t>
  </si>
  <si>
    <t>&lt;a href="https://doi.org/10.3390/computers12050102" target="_blank"&gt;10.3390/computers12050102&lt;/a&gt;</t>
  </si>
  <si>
    <t>INFO-AUTOPOIESIS AND THE LIMITS OF ARTIFICIAL GENERAL INTELLIGENCE</t>
  </si>
  <si>
    <t>&lt;a href="https://doi.org/10.5860/crln.84.6.209" target="_blank"&gt;10.5860/crln.84.6.209&lt;/a&gt;</t>
  </si>
  <si>
    <t>MY NEW FAVORITE RESEARCH PARTNER IS AN AI WHAT ROLES CAN LIBRARIANS PLAY IN THE FUTURE?</t>
  </si>
  <si>
    <t>&lt;a href="https://doi.org/10.1177/00031348231209524" target="_blank"&gt;10.1177/00031348231209524&lt;/a&gt;</t>
  </si>
  <si>
    <t>ST JOHN A;COOPER L;KAVIC SM</t>
  </si>
  <si>
    <t>THE ROLE OF ARTIFICIAL INTELLIGENCE IN SURGERY: WHAT DO GENERAL SURGERY RESIDENTS THINK?</t>
  </si>
  <si>
    <t>&lt;a href="https://doi.org/10.1177/00317217231168262" target="_blank"&gt;10.1177/00317217231168262&lt;/a&gt;</t>
  </si>
  <si>
    <t>KRUTKA DG;PLEASANTS J;NICHOLS TP</t>
  </si>
  <si>
    <t>TALKING THE TECHNOLOGY TALK</t>
  </si>
  <si>
    <t>&lt;a href="https://doi.org/10.1007/s11412-023-09409-w" target="_blank"&gt;10.1007/s11412-023-09409-w&lt;/a&gt;</t>
  </si>
  <si>
    <t>CRESS U;KIMMERLE J</t>
  </si>
  <si>
    <t>CO-CONSTRUCTING KNOWLEDGE WITH GENERATIVE AI TOOLS: REFLECTIONS FROM A CSCL PERSPECTIVE</t>
  </si>
  <si>
    <t>&lt;a href="https://doi.org/10.4067/S0717-69962023000100018" target="_blank"&gt;10.4067/S0717-69962023000100018&lt;/a&gt;</t>
  </si>
  <si>
    <t>DIGITALLY INTELLIGENT ARCHITECTURE HAS LITTLE TO DO WITH COMPUTERS (AND EVEN LESS WITH THEIR INTELLIGENCE); [LA ARQUITECTURA DIGITAL INTELIGENTE TIENE POCO QUE VER CON LOS COMPUTADORES (Y MENOS AÚN CON SU INTELIGENCIA)]</t>
  </si>
  <si>
    <t>FRASER KC;KIRITCHENKO S;NEJADGHOLI I;KERKHOF A</t>
  </si>
  <si>
    <t>WHAT MAKES A GOOD COUNTER-STEREOTYPE? EVALUATING STRATEGIES FOR AUTOMATED RESPONSES TO STEREOTYPICAL TEXT</t>
  </si>
  <si>
    <t>WANG Z;BARANIUK RG</t>
  </si>
  <si>
    <t>MULTIQG-TI: TOWARDS QUESTION GENERATION FROM MULTI-MODAL SOURCES</t>
  </si>
  <si>
    <t>&lt;a href="https://doi.org/10.1007/s10639-023-12223-4" target="_blank"&gt;10.1007/s10639-023-12223-4&lt;/a&gt;</t>
  </si>
  <si>
    <t>ANSARI AN;AHMAD S;BHUTTA SM</t>
  </si>
  <si>
    <t>MAPPING THE GLOBAL EVIDENCE AROUND THE USE OF CHATGPT IN HIGHER EDUCATION: A SYSTEMATIC SCOPING REVIEW</t>
  </si>
  <si>
    <t>&lt;a href="https://doi.org/10.18559/ebr.2023.2.736" target="_blank"&gt;10.18559/ebr.2023.2.736&lt;/a&gt;</t>
  </si>
  <si>
    <t>WȨCEL K;SAWIŃSKI M;STRÓZYNA M;LEWONIEWSKI W;KSIȨZNIAK E;STOLARSKI P;ABRAMOWICZ W</t>
  </si>
  <si>
    <t>ARTIFICIAL INTELLIGENCE-FRIEND OR FOE IN FAKE NEWS CAMPAIGNS</t>
  </si>
  <si>
    <t>&lt;a href="https://doi.org/10.1515/opis-2022-0158" target="_blank"&gt;10.1515/opis-2022-0158&lt;/a&gt;</t>
  </si>
  <si>
    <t>THE EFFECTIVENESS OF SOFTWARE DESIGNED TO DETECT AI-GENERATED WRITING: A COMPARISON OF 16 AI TEXT DETECTORS</t>
  </si>
  <si>
    <t>WALL T;HOSKE MT</t>
  </si>
  <si>
    <t>PID TUNING ADVICE</t>
  </si>
  <si>
    <t>&lt;a href="https://doi.org/10.18559/ebr.2023.2.744" target="_blank"&gt;10.18559/ebr.2023.2.744&lt;/a&gt;</t>
  </si>
  <si>
    <t>NISZCZOTA P;CONWAY P</t>
  </si>
  <si>
    <t>JUDGEMENTS OF RESEARCH CO-CREATED BY GENERATIVE AI: EXPERIMENTAL EVIDENCE</t>
  </si>
  <si>
    <t>ZOU S;DAI X;KARIMI S;TAYLOR P;BRINKWORTH G</t>
  </si>
  <si>
    <t>CAN SOCIAL MEDIA INFORM DIETARY APPROACHES FOR HEALTH MANAGEMENT? A DATASET AND BENCHMARK FOR LOW-CARB DIET</t>
  </si>
  <si>
    <t>&lt;a href="https://doi.org/10.1109/RE57278.2023.00033" target="_blank"&gt;10.1109/RE57278.2023.00033&lt;/a&gt;</t>
  </si>
  <si>
    <t>BIRKMEIER DQ;BECK M</t>
  </si>
  <si>
    <t>DIGITAL DESIGN - SHAPING A SUSTAINABLE DIGITAL FUTURE REQUIRES A NEW HOLISTIC DESIGN APPROACH</t>
  </si>
  <si>
    <t>&lt;a href="https://doi.org/10.38023/804767DD-6D05-456E-8439-EBC099D4F0E2" target="_blank"&gt;10.38023/804767DD-6D05-456E-8439-EBC099D4F0E2&lt;/a&gt;</t>
  </si>
  <si>
    <t>SALO-LAHTI M;RANTA M;HAAPIO H</t>
  </si>
  <si>
    <t>AI TOOLS FOR SUSTAINABILITY – ACTIONABLE INFORMATION FOR BOTH HUMANS AND MACHINES</t>
  </si>
  <si>
    <t>&lt;a href="https://doi.org/10.3390/computers12040077" target="_blank"&gt;10.3390/computers12040077&lt;/a&gt;</t>
  </si>
  <si>
    <t>WIENRICH C;CAROLUS A;MARKUS A;AUGUSTIN Y;PFISTER J;HOTHO A</t>
  </si>
  <si>
    <t>LONG-TERM EFFECTS OF PERCEIVED FRIENDSHIP WITH INTELLIGENT VOICE ASSISTANTS ON USAGE BEHAVIOR, USER EXPERIENCE, AND SOCIAL PERCEPTIONS</t>
  </si>
  <si>
    <t>&lt;a href="https://doi.org/10.1111/ans.18736" target="_blank"&gt;10.1111/ans.18736&lt;/a&gt;</t>
  </si>
  <si>
    <t>GRACIAS D;SIU A;SETH I;DOOREEMEAH D;LEE A</t>
  </si>
  <si>
    <t>EXPLORING THE ROLE OF AN ARTIFICIAL INTELLIGENCE CHATBOT ON APPENDICITIS MANAGEMENT: AN EXPERIMENTAL STUDY ON CHATGPT</t>
  </si>
  <si>
    <t>&lt;a href="https://doi.org/10.3390/e25040639" target="_blank"&gt;10.3390/e25040639&lt;/a&gt;</t>
  </si>
  <si>
    <t>LI Z;YANG X;ZHOU L;JIA H;LI W</t>
  </si>
  <si>
    <t>TEXT MATCHING IN INSURANCE QUESTION-ANSWERING COMMUNITY BASED ON AN INTEGRATED BILSTM-TEXTCNN MODEL FUSING MULTI-FEATURE</t>
  </si>
  <si>
    <t>&lt;a href="https://doi.org/10.1007/s11528-023-00896-0" target="_blank"&gt;10.1007/s11528-023-00896-0&lt;/a&gt;</t>
  </si>
  <si>
    <t>PROMPTING CHANGE: EXPLORING PROMPT ENGINEERING IN LARGE LANGUAGE MODEL AI AND ITS POTENTIAL TO TRANSFORM EDUCATION</t>
  </si>
  <si>
    <t>LIU Z;LITMAN D;WANG E;MATSUMURA L;CORRENTI R</t>
  </si>
  <si>
    <t>PREDICTING THE QUALITY OF REVISIONS IN ARGUMENTATIVE WRITING</t>
  </si>
  <si>
    <t>&lt;a href="https://doi.org/10.1017/err.2023.59" target="_blank"&gt;10.1017/err.2023.59&lt;/a&gt;</t>
  </si>
  <si>
    <t>CHATGPT: A CASE STUDY ON COPYRIGHT CHALLENGES FOR GENERATIVE ARTIFICIAL INTELLIGENCE SYSTEMS</t>
  </si>
  <si>
    <t>&lt;a href="https://doi.org/10.18559/ebr.2023.2.732" target="_blank"&gt;10.18559/ebr.2023.2.732&lt;/a&gt;</t>
  </si>
  <si>
    <t>ORCHARD T;TASIEMSKI L</t>
  </si>
  <si>
    <t>THE RISE OF GENERATIVE AI AND POSSIBLE EFFECTS ON THE ECONOMY</t>
  </si>
  <si>
    <t>&lt;a href="https://doi.org/10.36877/pmmb.a0000337" target="_blank"&gt;10.36877/pmmb.a0000337&lt;/a&gt;</t>
  </si>
  <si>
    <t>AL-WORAFI YM;HERMANSYAH A;TAN CS;CHOO C-Y;BOUYAHYA A;PANEERSELVAM GS;LIEW KB;GOH KW;MING LC</t>
  </si>
  <si>
    <t>APPLICATIONS, BENEFITS, AND RISKS OF CHATGPT IN MEDICAL AND HEALTH SCIENCES RESEARCH: AN EXPERIMENTAL STUDY</t>
  </si>
  <si>
    <t>&lt;a href="https://doi.org/10.1007/s00586-023-07975-z" target="_blank"&gt;10.1007/s00586-023-07975-z&lt;/a&gt;</t>
  </si>
  <si>
    <t>STROOP A;STROOP T;ZAWY ALSOFY S;NAKAMURA M;MÖLLMANN F;GREINER C;STROOP R</t>
  </si>
  <si>
    <t>LARGE LANGUAGE MODELS: ARE ARTIFICIAL INTELLIGENCE-BASED CHATBOTS A RELIABLE SOURCE OF PATIENT INFORMATION FOR SPINAL SURGERY?</t>
  </si>
  <si>
    <t>&lt;a href="https://doi.org/10.1080/00396338.2023.2261260" target="_blank"&gt;10.1080/00396338.2023.2261260&lt;/a&gt;</t>
  </si>
  <si>
    <t>THE CONSEQUENCES OF GENERATIVE AI FOR DEMOCRACY, GOVERNANCE AND WAR</t>
  </si>
  <si>
    <t>&lt;a href="https://doi.org/10.1089/jicm.2023.0290" target="_blank"&gt;10.1089/jicm.2023.0290&lt;/a&gt;</t>
  </si>
  <si>
    <t>LAM CS;HUA R;KOON HK;ZHOU KR;LAM TTN;LEE CP;LIN WL;WONG CL;LAU YM;LOONG HH;CHUNG VC;CHEUNG YT</t>
  </si>
  <si>
    <t>CAN CHATGPT PROVIDE QUALITY INFORMATION ON INTEGRATIVE ONCOLOGY? A BRIEF REPORT</t>
  </si>
  <si>
    <t>&lt;a href="https://doi.org/10.2196/46482" target="_blank"&gt;10.2196/46482&lt;/a&gt;</t>
  </si>
  <si>
    <t>ROOS J;KASAPOVIC A;JANSEN T;KACZMARCZYK R</t>
  </si>
  <si>
    <t>ARTIFICIAL INTELLIGENCE IN MEDICAL EDUCATION: COMPARATIVE ANALYSIS OF CHATGPT, BING, AND MEDICAL STUDENTS IN GERMANY</t>
  </si>
  <si>
    <t>&lt;a href="https://doi.org/10.1080/08832323.2023.2260929" target="_blank"&gt;10.1080/08832323.2023.2260929&lt;/a&gt;</t>
  </si>
  <si>
    <t>ADILOV N;CLINE JW;HANKE H;KAUFFMAN K;MENEAU L;RESENDEZ E;SINGH S;SLAUBAUGH M;SUNTORNPITHUG N</t>
  </si>
  <si>
    <t>CHATGPT AND THE COURSE VULNERABILITY INDEX</t>
  </si>
  <si>
    <t>&lt;a href="https://doi.org/10.1021/acs.jchemed.3c00500" target="_blank"&gt;10.1021/acs.jchemed.3c00500&lt;/a&gt;</t>
  </si>
  <si>
    <t>CLARK TM;ANDERSON E;DICKSON-KARN NM;SOLTANIRAD C;TAFINI N</t>
  </si>
  <si>
    <t>COMPARING THE PERFORMANCE OF COLLEGE CHEMISTRY STUDENTS WITH CHATGPT FOR CALCULATIONS INVOLVING ACIDS AND BASES</t>
  </si>
  <si>
    <t>&lt;a href="https://doi.org/10.48009/2_iis_2023_115" target="_blank"&gt;10.48009/2_iis_2023_115&lt;/a&gt;</t>
  </si>
  <si>
    <t>ROSE K;MASSEY V;MARSHALL B;CARDON P</t>
  </si>
  <si>
    <t>IS PROFESSORS’ PERSPECTIVES ON AI-ASSISTED PROGRAMMING</t>
  </si>
  <si>
    <t>&lt;a href="https://doi.org/10.1080/09273948.2023.2266730" target="_blank"&gt;10.1080/09273948.2023.2266730&lt;/a&gt;</t>
  </si>
  <si>
    <t>ROJAS-CARABALI W;SEN A;AGARWAL A;TAN G;CHEUNG CY;ROUSSELOT A;AGRAWAL R;LIU R;CIFUENTES-GONZÁLEZ C;ELZE T;KEMPEN JH;SOBRIN L;NGUYEN QD;DE-LA-TORRE A;LEE B;GUPTA V;AGRAWAL R</t>
  </si>
  <si>
    <t>CHATBOTS VS. HUMAN EXPERTS: EVALUATING DIAGNOSTIC PERFORMANCE OF CHATBOTS IN UVEITIS AND THE PERSPECTIVES ON AI ADOPTION IN OPHTHALMOLOGY</t>
  </si>
  <si>
    <t>&lt;a href="https://doi.org/10.2196/48254" target="_blank"&gt;10.2196/48254&lt;/a&gt;</t>
  </si>
  <si>
    <t>SALLAM M;SALIM NA;BARAKAT M;AL-MAHZOUM K;AL-TAMMEMI AB;MALAEB D;HALLIT R;HALLIT S</t>
  </si>
  <si>
    <t>ASSESSING HEALTH STUDENTS' ATTITUDES AND USAGE OF CHATGPT IN JORDAN: VALIDATION STUDY</t>
  </si>
  <si>
    <t>&lt;a href="https://doi.org/10.1080/08832323.2023.2253963" target="_blank"&gt;10.1080/08832323.2023.2253963&lt;/a&gt;</t>
  </si>
  <si>
    <t>YANG C;STIVERS A</t>
  </si>
  <si>
    <t>INVESTIGATING AI LANGUAGES’ ABILITY TO SOLVE UNDERGRADUATE FINANCE PROBLEMS</t>
  </si>
  <si>
    <t>&lt;a href="https://doi.org/10.1111/jgh.16375" target="_blank"&gt;10.1111/jgh.16375&lt;/a&gt;</t>
  </si>
  <si>
    <t>LIM DYZ;TAN YB;KOH JTE;TUNG JYM;SNG GGR;TAN DMY;TAN C-K</t>
  </si>
  <si>
    <t>CHATGPT ON GUIDELINES: PROVIDING CONTEXTUAL KNOWLEDGE TO GPT ALLOWS IT TO PROVIDE ADVICE ON APPROPRIATE COLONOSCOPY INTERVALS</t>
  </si>
  <si>
    <t>&lt;a href="https://doi.org/10.1016/j.jseint.2023.07.018" target="_blank"&gt;10.1016/j.jseint.2023.07.018&lt;/a&gt;</t>
  </si>
  <si>
    <t>DAHER M;KOA J;BOUFADEL P;SINGH J;FARES MY;ABBOUD JA</t>
  </si>
  <si>
    <t>BREAKING BARRIERS: CAN CHATGPT COMPETE WITH A SHOULDER AND ELBOW SPECIALIST IN DIAGNOSIS AND MANAGEMENT?</t>
  </si>
  <si>
    <t>&lt;a href="https://doi.org/10.1111/bdi.13379" target="_blank"&gt;10.1111/bdi.13379&lt;/a&gt;</t>
  </si>
  <si>
    <t>PARKER G;SPOELMA MJ</t>
  </si>
  <si>
    <t>A CHAT ABOUT BIPOLAR DISORDER</t>
  </si>
  <si>
    <t>&lt;a href="https://doi.org/10.1515/dx-2023-0116" target="_blank"&gt;10.1515/dx-2023-0116&lt;/a&gt;</t>
  </si>
  <si>
    <t>HIROSAWA T;SHIMIZU T</t>
  </si>
  <si>
    <t>ENHANCING CLINICAL REASONING WITH CHAT GENERATIVE PRE-TRAINED TRANSFORMER: A PRACTICAL GUIDE</t>
  </si>
  <si>
    <t>&lt;a href="https://doi.org/10.1422/108135" target="_blank"&gt;10.1422/108135&lt;/a&gt;</t>
  </si>
  <si>
    <t>BORGHI AM;DE LIVIO C;MANNELLA F;TUMMOLINI L;NOLFI S</t>
  </si>
  <si>
    <t>EXPLORING THE PROSPECTS AND CHALLENGES OF LARGE LANGUAGE MODELS FOR LANGUAGE LEARNING AND PRODUCTION</t>
  </si>
  <si>
    <t>&lt;a href="https://doi.org/10.1111/iej.13985" target="_blank"&gt;10.1111/iej.13985&lt;/a&gt;</t>
  </si>
  <si>
    <t>SUÁREZ A;DÍAZ-FLORES GARCÍA V;ALGAR J;GÓMEZ SÁNCHEZ M;LLORENTE DE PEDRO M;FREIRE Y</t>
  </si>
  <si>
    <t>UNVEILING THE CHATGPT PHENOMENON: EVALUATING THE CONSISTENCY AND ACCURACY OF ENDODONTIC QUESTION ANSWERS</t>
  </si>
  <si>
    <t>&lt;a href="https://doi.org/10.4995/HEAd23.2023.16081" target="_blank"&gt;10.4995/HEAd23.2023.16081&lt;/a&gt;</t>
  </si>
  <si>
    <t>EVOLUTION OF ACADEMIC DISHONESTY IN COMPUTER SCIENCE COURSES</t>
  </si>
  <si>
    <t>&lt;a href="https://doi.org/10.1422/108131" target="_blank"&gt;10.1422/108131&lt;/a&gt;</t>
  </si>
  <si>
    <t>CASELLI T;LIETO A;NISSIM M;PATTI V</t>
  </si>
  <si>
    <t>THEY ARE JUST WORDS. CHATGPT: ANATOMY AND RECOMMENDATIONS FOR USE; [SONO SOLO PAROLE CHATGPT: ANATOMIA E RACCOMANDAZIONI PER L’USO]</t>
  </si>
  <si>
    <t>&lt;a href="https://doi.org/10.21463/jmic.2023.12.2.05" target="_blank"&gt;10.21463/jmic.2023.12.2.05&lt;/a&gt;</t>
  </si>
  <si>
    <t>KANG H-C;BAEK W-Y;CHOI J-Y;KIM J-S</t>
  </si>
  <si>
    <t>REVITALIZING ISLAND TOURISM IN THE DIGITAL TRANSFORMATION ERA: CASE OF JEBUDO ISLAND</t>
  </si>
  <si>
    <t>&lt;a href="https://doi.org/10.5860/crln.84.9.334" target="_blank"&gt;10.5860/crln.84.9.334&lt;/a&gt;</t>
  </si>
  <si>
    <t>JAMES AB;FILGO EH</t>
  </si>
  <si>
    <t>WHERE DOES CHATGPT FIT INTO THE FRAMEWORK FOR INFORMATION LITERACY? THE POSSIBILITIES AND PROBLEMS OF AI IN LIBRARY INSTRUCTION</t>
  </si>
  <si>
    <t>&lt;a href="https://doi.org/10.1177/02666669231202764" target="_blank"&gt;10.1177/02666669231202764&lt;/a&gt;</t>
  </si>
  <si>
    <t>DECODING THE CHATGPT MYSTERY: A COMPREHENSIVE EXPLORATION OF FACTORS DRIVING AI LANGUAGE MODEL ADOPTION</t>
  </si>
  <si>
    <t>&lt;a href="https://doi.org/10.1108/TG-04-2023-0044" target="_blank"&gt;10.1108/TG-04-2023-0044&lt;/a&gt;</t>
  </si>
  <si>
    <t>BONOMI SAVIGNON A;ZECCHINELLI R;COSTUMATO L;SCALABRINI F</t>
  </si>
  <si>
    <t>AUTOMATION IN PUBLIC SECTOR JOBS AND SERVICES: A FRAMEWORK TO ANALYZE PUBLIC DIGITAL TRANSFORMATION’S IMPACT IN A DATA-CONSTRAINED ENVIRONMENT</t>
  </si>
  <si>
    <t>&lt;a href="https://doi.org/10.1002/jcaf.22663" target="_blank"&gt;10.1002/jcaf.22663&lt;/a&gt;</t>
  </si>
  <si>
    <t>ZHAO J;WANG X</t>
  </si>
  <si>
    <t>UNLEASHING EFFICIENCY AND INSIGHTS: EXPLORING THE POTENTIAL APPLICATIONS AND CHALLENGES OF CHATGPT IN ACCOUNTING</t>
  </si>
  <si>
    <t>&lt;a href="https://doi.org/10.1080/0907676X.2023.2268149" target="_blank"&gt;10.1080/0907676X.2023.2268149&lt;/a&gt;</t>
  </si>
  <si>
    <t>CAN YOU TELL THE DIFFERENCE? A STUDY OF HUMAN VS MACHINE-TRANSLATED SUBTITLES</t>
  </si>
  <si>
    <t>&lt;a href="https://doi.org/10.1007/s10029-023-02900-1" target="_blank"&gt;10.1007/s10029-023-02900-1&lt;/a&gt;</t>
  </si>
  <si>
    <t>WANG G;LIU Q;CHEN G;XIA B;ZENG D;CHEN G;GUO C</t>
  </si>
  <si>
    <t>AI'S DEEP DIVE INTO COMPLEX PEDIATRIC INGUINAL HERNIA ISSUES: A CHALLENGE TO TRADITIONAL GUIDELINES?</t>
  </si>
  <si>
    <t>&lt;a href="https://doi.org/10.48009/2_iis_2023_114" target="_blank"&gt;10.48009/2_iis_2023_114&lt;/a&gt;</t>
  </si>
  <si>
    <t>STEWART J;LYUBASHENKO N;STEFANEK G</t>
  </si>
  <si>
    <t>THE EFFICACY OF DETECTING AI-GENERATED FAKE NEWS USING TRANSFER LEARNING</t>
  </si>
  <si>
    <t>&lt;a href="https://doi.org/10.1108/JFRA-04-2023-0182" target="_blank"&gt;10.1108/JFRA-04-2023-0182&lt;/a&gt;</t>
  </si>
  <si>
    <t>ALSHURAFAT H;AL SHBAIL MO;HAMDAN A;AL-DMOUR A;ENSOUR W</t>
  </si>
  <si>
    <t>FACTORS AFFECTING ACCOUNTING STUDENTS’ MISUSE OF CHATGPT: AN APPLICATION OF THE FRAUD TRIANGLE THEORY</t>
  </si>
  <si>
    <t>&lt;a href="https://doi.org/10.1080/02615479.2023.2266461" target="_blank"&gt;10.1080/02615479.2023.2266461&lt;/a&gt;</t>
  </si>
  <si>
    <t>USE OF CASE STUDIES IN SOCIAL WORK ASSESSMENTS–CHATGPT’S KRYPTONITE?</t>
  </si>
  <si>
    <t>&lt;a href="https://doi.org/10.53799/AJSE.V22I2.797" target="_blank"&gt;10.53799/AJSE.V22I2.797&lt;/a&gt;</t>
  </si>
  <si>
    <t>EMON MMH;HASSAN F;NAHID MH;RATTANAWIBOONSOM V</t>
  </si>
  <si>
    <t>PREDICTING ADOPTION INTENTION OF ARTIFICIAL INTELLIGENCE- A STUDY ON CHATGPT</t>
  </si>
  <si>
    <t>&lt;a href="https://doi.org/10.1177/20552076231203940" target="_blank"&gt;10.1177/20552076231203940&lt;/a&gt;</t>
  </si>
  <si>
    <t>KIM SH;TAE JH;CHANG IH;KIM T-H;MYUNG SC;NGUYEN TT;CHOI J;KIM JH;KIM JW;LEE YS;CHOI SY</t>
  </si>
  <si>
    <t>CHANGES IN PATIENT PERCEPTIONS REGARDING CHATGPT-WRITTEN EXPLANATIONS ON LIFESTYLE MODIFICATIONS FOR PREVENTING UROLITHIASIS RECURRENCE</t>
  </si>
  <si>
    <t>&lt;a href="https://doi.org/10.48009/2_iis_2023_111" target="_blank"&gt;10.48009/2_iis_2023_111&lt;/a&gt;</t>
  </si>
  <si>
    <t>WILLEY L;WHITE BJ;DEALE CS</t>
  </si>
  <si>
    <t>TEACHING AI IN THE COLLEGE COURSE: INTRODUCING THE AI PROMPT DEVELOPMENT LIFE CYCLE (PDLC)</t>
  </si>
  <si>
    <t>&lt;a href="https://doi.org/10.2196/47049" target="_blank"&gt;10.2196/47049&lt;/a&gt;</t>
  </si>
  <si>
    <t>KHLAIF ZN;MOUSA A;HATTAB MK;ITMAZI J;HASSAN AA;SANMUGAM M;AYYOUB A</t>
  </si>
  <si>
    <t>THE POTENTIAL AND CONCERNS OF USING AI IN SCIENTIFIC RESEARCH: CHATGPT PERFORMANCE EVALUATION</t>
  </si>
  <si>
    <t>&lt;a href="https://doi.org/10.1111/odi.14750" target="_blank"&gt;10.1111/odi.14750&lt;/a&gt;</t>
  </si>
  <si>
    <t>DINIZ-FREITAS M;RIVAS-MUNDIÑA B;GARCÍA-IGLESIAS JR;GARCÍA-MATO E;DIZ-DIOS P</t>
  </si>
  <si>
    <t>HOW CHATGPT PERFORMS IN ORAL MEDICINE: THE CASE OF ORAL POTENTIALLY MALIGNANT DISORDERS</t>
  </si>
  <si>
    <t>&lt;a href="https://doi.org/10.48009/2_iis_2023_113" target="_blank"&gt;10.48009/2_iis_2023_113&lt;/a&gt;</t>
  </si>
  <si>
    <t>LAKER LF;SENA M</t>
  </si>
  <si>
    <t>ACCURACY AND DETECTION OF STUDENT USE OF CHATGPT IN BUSINESS ANALYTICS COURSES</t>
  </si>
  <si>
    <t>&lt;a href="https://doi.org/10.48009/2_iis_2023_117" target="_blank"&gt;10.48009/2_iis_2023_117&lt;/a&gt;</t>
  </si>
  <si>
    <t>ALI A;WIBOWO K</t>
  </si>
  <si>
    <t>ASSESSMENT OF CHATGPT-GENERATED PROGRAMMING CODE BASED ON EXERCISES IN AN INTRODUCTORY PROGRAMMING COURSE</t>
  </si>
  <si>
    <t>&lt;a href="https://doi.org/10.1080/15512169.2023.2266848" target="_blank"&gt;10.1080/15512169.2023.2266848&lt;/a&gt;</t>
  </si>
  <si>
    <t>TEACHING (WITH) ARTIFICIAL INTELLIGENCE: THE NEXT TWENTY YEARS</t>
  </si>
  <si>
    <t>&lt;a href="https://doi.org/10.1177/19322968231203987" target="_blank"&gt;10.1177/19322968231203987&lt;/a&gt;</t>
  </si>
  <si>
    <t>MEO SA;AL-KHLAIWI T;ABUKHALAF AA;MEO AS;KLONOFF DC</t>
  </si>
  <si>
    <t>THE SCIENTIFIC KNOWLEDGE OF BARD AND CHATGPT IN ENDOCRINOLOGY, DIABETES, AND DIABETES TECHNOLOGY: MULTIPLE-CHOICE QUESTIONS EXAMINATION-BASED PERFORMANCE</t>
  </si>
  <si>
    <t>&lt;a href="https://doi.org/10.1108/JBS-09-2023-0196" target="_blank"&gt;10.1108/JBS-09-2023-0196&lt;/a&gt;</t>
  </si>
  <si>
    <t>AT THE CROSSROADS: GENERATIVE AI AND CORPORATE RISK MANAGEMENT</t>
  </si>
  <si>
    <t>&lt;a href="https://doi.org/10.1108/SAMPJ-02-2023-0097" target="_blank"&gt;10.1108/SAMPJ-02-2023-0097&lt;/a&gt;</t>
  </si>
  <si>
    <t>DE VILLIERS C;DIMES R;MOLINARI M</t>
  </si>
  <si>
    <t>HOW WILL AI TEXT GENERATION AND PROCESSING IMPACT SUSTAINABILITY REPORTING? CRITICAL ANALYSIS, A CONCEPTUAL FRAMEWORK AND AVENUES FOR FUTURE RESEARCH</t>
  </si>
  <si>
    <t>&lt;a href="https://doi.org/10.1016/j.bushor.2023.08.002" target="_blank"&gt;10.1016/j.bushor.2023.08.002&lt;/a&gt;</t>
  </si>
  <si>
    <t>SHUKLA AD;GOH JM</t>
  </si>
  <si>
    <t>FIGHTING FAKE REVIEWS: AUTHENTICATED ANONYMOUS REVIEWS USING IDENTITY VERIFICATION</t>
  </si>
  <si>
    <t>&lt;a href="https://doi.org/10.1177/09504222231199989" target="_blank"&gt;10.1177/09504222231199989&lt;/a&gt;</t>
  </si>
  <si>
    <t>DIANOVA VG;SCHULTZ MD</t>
  </si>
  <si>
    <t>DISCUSSING CHATGPT’S IMPLICATIONS FOR INDUSTRY AND HIGHER EDUCATION: THE CASE FOR TRANSDISCIPLINARITY AND DIGITAL HUMANITIES</t>
  </si>
  <si>
    <t>&lt;a href="https://doi.org/10.4995/HEAd23.2023.16174" target="_blank"&gt;10.4995/HEAd23.2023.16174&lt;/a&gt;</t>
  </si>
  <si>
    <t>CHATGPT IN HIGHER EDUCATION: THE GOOD, THE BAD, AND THE UNIVERSITY</t>
  </si>
  <si>
    <t>&lt;a href="https://doi.org/10.1422/108142" target="_blank"&gt;10.1422/108142&lt;/a&gt;</t>
  </si>
  <si>
    <t>CHATGPT AS “MODEL PUPIL”. AI AS A MIRROR OF THE EDUCATIONAL SYSTEM; [L’IA COME SPECCHIO DEL SISTEMA DELL’ISTRUZIONE]</t>
  </si>
  <si>
    <t>&lt;a href="https://doi.org/10.52842/conf.ecaade.2023.1.293" target="_blank"&gt;10.52842/conf.ecaade.2023.1.293&lt;/a&gt;</t>
  </si>
  <si>
    <t>YONDER VM;DULGEROGLU O;DOGAN F;CAVKA HB</t>
  </si>
  <si>
    <t>THE ROLE OF THE COMPUTATIONAL DESIGNER FROM COMPUTER-AIDED DESIGN TO MACHINE LEARNING-AIDED DESIGN A STUDY ON GENERATIVE MODELS AND DESIGN PROMPTS</t>
  </si>
  <si>
    <t>&lt;a href="https://doi.org/10.3991/ijim.v17i18.41753" target="_blank"&gt;10.3991/ijim.v17i18.41753&lt;/a&gt;</t>
  </si>
  <si>
    <t>AJLOUNI AO;WAHBA FA-A;ALMAHAIREH AS</t>
  </si>
  <si>
    <t>STUDENTS’ ATTITUDES TOWARDS USING CHATGPT AS A LEARNING TOOL: THE CASE OF THE UNIVERSITY OF JORDAN</t>
  </si>
  <si>
    <t>&lt;a href="https://doi.org/10.1017/cts.2023.619" target="_blank"&gt;10.1017/cts.2023.619&lt;/a&gt;</t>
  </si>
  <si>
    <t>FECHO K;BIZON C;ISSABEKOVA T;MOXON S;THESSEN AE;ABDOLLAHI S;BARANZINI SE;BELHU B;BYRD WE;CHUNG L;CROUSE A;DUBY MP;FERGUSON S;FOKSINSKA A;FORERO L;FRIEDMAN J;GARDNER V;GLUSMAN G;HADLOCK J;HANSPERS K;HINDERER E;HOBBS C;HYDE G;HUANG S;KOSLICKI D;MEASE P;MULLER S;MUNGALL CJ;RAMSEY SA;ROACH J;RUBIN I;SCHURMAN SH;SHALEV A;SMITH B;SOMAN K;STEMANN S;SU AI;TA C;WATKINS PB;WILLIAMS MD;WU C;XU CH</t>
  </si>
  <si>
    <t>AN APPROACH FOR COLLABORATIVE DEVELOPMENT OF A FEDERATED BIOMEDICAL KNOWLEDGE GRAPH-BASED QUESTION-ANSWERING SYSTEM: QUESTION-OF-THE-MONTH CHALLENGES</t>
  </si>
  <si>
    <t>&lt;a href="https://doi.org/10.1422/108136" target="_blank"&gt;10.1422/108136&lt;/a&gt;</t>
  </si>
  <si>
    <t>DI SAN PIETRO CB;FRAU F;MANGIATERRA V;BAMBINI V</t>
  </si>
  <si>
    <t>THE PRAGMATIC PROFILE OF CHATGPT: ASSESSING THE COMMUNICATIVE SKILLS OF A CONVERSATIONAL AGENT</t>
  </si>
  <si>
    <t>&lt;a href="https://doi.org/10.1422/108134" target="_blank"&gt;10.1422/108134&lt;/a&gt;</t>
  </si>
  <si>
    <t>MARELLI M;AMENTA S</t>
  </si>
  <si>
    <t>HOW TO DEAL WITH THE UNKNOWN.HOW DOES CHATGPT MANAGE NOVEL DERIVED WORDS?</t>
  </si>
  <si>
    <t>&lt;a href="https://doi.org/10.20517/2347-9264.2023.70" target="_blank"&gt;10.20517/2347-9264.2023.70&lt;/a&gt;</t>
  </si>
  <si>
    <t>LIM B;SETH I;BULLOCH G;XIE Y;HUNTER-SMITH DJ;ROZEN WM</t>
  </si>
  <si>
    <t>EVALUATING THE EFFICACY OF MAJOR LANGUAGE MODELS IN PROVIDING GUIDANCE FOR HAND TRAUMA NERVE LACERATION PATIENTS: A CASE STUDY ON GOOGLE’S AI BARD, BING AI, AND CHATGPT</t>
  </si>
  <si>
    <t>&lt;a href="https://doi.org/10.1007/s00296-023-05473-5" target="_blank"&gt;10.1007/s00296-023-05473-5&lt;/a&gt;</t>
  </si>
  <si>
    <t>COSKUN BN;YAGIZ B;OCAKOGLU G;DALKILIC E;PEHLIVAN Y</t>
  </si>
  <si>
    <t>ASSESSING THE ACCURACY AND COMPLETENESS OF ARTIFICIAL INTELLIGENCE LANGUAGE MODELS IN PROVIDING INFORMATION ON METHOTREXATE USE</t>
  </si>
  <si>
    <t>&lt;a href="https://doi.org/10.48095/ccachp202374" target="_blank"&gt;10.48095/ccachp202374&lt;/a&gt;</t>
  </si>
  <si>
    <t>MENOUŠEK J;DVOŘÁK Z;ŠÁCHA T</t>
  </si>
  <si>
    <t>OBJECTIVE AND SUBJECTIVE ASSESSMENT OF DUPUYTREN'S CONTRACTURE</t>
  </si>
  <si>
    <t>&lt;a href="https://doi.org/10.1422/108137" target="_blank"&gt;10.1422/108137&lt;/a&gt;</t>
  </si>
  <si>
    <t>ORSINI LMG;VITALE VN;CUTUGNO F</t>
  </si>
  <si>
    <t>LARGE SCALE ACOUSTIC MODELS: A NEW PERSPECTIVE</t>
  </si>
  <si>
    <t>&lt;a href="https://doi.org/10.1002/leap.1582" target="_blank"&gt;10.1002/leap.1582&lt;/a&gt;</t>
  </si>
  <si>
    <t>LUND BD;NAHEEM KT</t>
  </si>
  <si>
    <t>CAN CHATGPT BE AN AUTHOR? A STUDY OF ARTIFICIAL INTELLIGENCE AUTHORSHIP POLICIES IN TOP ACADEMIC JOURNALS</t>
  </si>
  <si>
    <t>&lt;a href="https://doi.org/10.1007/s00266-023-03660-0" target="_blank"&gt;10.1007/s00266-023-03660-0&lt;/a&gt;</t>
  </si>
  <si>
    <t>LI W;CHEN J;CHEN F;LIANG J;YU H</t>
  </si>
  <si>
    <t>EXPLORING THE POTENTIAL OF CHATGPT-4 IN RESPONDING TO COMMON QUESTIONS ABOUT ABDOMINOPLASTY: AN AI-BASED CASE STUDY OF A PLASTIC SURGERY CONSULTATION</t>
  </si>
  <si>
    <t>LEGAL SURROGACY IN QUESTION. DISCUSSING WITH CHATGPT</t>
  </si>
  <si>
    <t>&lt;a href="https://doi.org/10.1163/25902539-05030007" target="_blank"&gt;10.1163/25902539-05030007&lt;/a&gt;</t>
  </si>
  <si>
    <t>ZHANG X;LI D;WANG C;JIANG Z;NGAO AI;LIU D;PETERS MA;TIAN H</t>
  </si>
  <si>
    <t>FROM CHATGPT TO CHINA' SCI-TECH: IMPLICATIONS FOR CHINESE HIGHER EDUCATION</t>
  </si>
  <si>
    <t>&lt;a href="https://doi.org/10.1422/108133" target="_blank"&gt;10.1422/108133&lt;/a&gt;</t>
  </si>
  <si>
    <t>CHESI C;VESPIGNANI F;ZAMPARELLI R</t>
  </si>
  <si>
    <t>GENERATIVE MODELS AND GENERATIVE GRAMMAR; [MODELLI GENERATIVI E SINTASSI GENERATIVA]</t>
  </si>
  <si>
    <t>&lt;a href="https://doi.org/10.1016/j.annemergmed.2023.08.010" target="_blank"&gt;10.1016/j.annemergmed.2023.08.010&lt;/a&gt;</t>
  </si>
  <si>
    <t>JAROU ZJ;DAKKA A;MCGUIRE D;BUNTING L</t>
  </si>
  <si>
    <t>CHATGPT VERSUS HUMAN PERFORMANCE ON EMERGENCY MEDICINE BOARD PREPARATION QUESTIONS</t>
  </si>
  <si>
    <t>&lt;a href="https://doi.org/10.1021/acs.jchemed.3c00288" target="_blank"&gt;10.1021/acs.jchemed.3c00288&lt;/a&gt;</t>
  </si>
  <si>
    <t>LEON AJ;VIDHANI D</t>
  </si>
  <si>
    <t>CHATGPT NEEDS A CHEMISTRY TUTOR TOO</t>
  </si>
  <si>
    <t>&lt;a href="https://doi.org/10.1007/s00296-023-05464-6" target="_blank"&gt;10.1007/s00296-023-05464-6&lt;/a&gt;</t>
  </si>
  <si>
    <t>KRUSCHE M;CALLHOFF J;KNITZA J;RUFFER N</t>
  </si>
  <si>
    <t>DIAGNOSTIC ACCURACY OF A LARGE LANGUAGE MODEL IN RHEUMATOLOGY: COMPARISON OF PHYSICIAN AND CHATGPT-4</t>
  </si>
  <si>
    <t>&lt;a href="https://doi.org/10.30687/Jolma/2723-9640/2023/01/003" target="_blank"&gt;10.30687/Jolma/2723-9640/2023/01/003&lt;/a&gt;</t>
  </si>
  <si>
    <t>FRAMING HUMANS FOR AI</t>
  </si>
  <si>
    <t>&lt;a href="https://doi.org/10.5624/isd.20230145" target="_blank"&gt;10.5624/isd.20230145&lt;/a&gt;</t>
  </si>
  <si>
    <t>MUNGMUNPUNTIPANTIP R;KLEEBAYOON A;WIWANITKIT V</t>
  </si>
  <si>
    <t>CORRESPONDENCE: CHATGPT AND SCIENTIFIC WRITING</t>
  </si>
  <si>
    <t>&lt;a href="https://doi.org/10.1021/acs.jchemed.3c00664" target="_blank"&gt;10.1021/acs.jchemed.3c00664&lt;/a&gt;</t>
  </si>
  <si>
    <t>WATTS FM;DOOD AJ;SHULTZ GV;RODRIGUEZ JG</t>
  </si>
  <si>
    <t>COMPARING STUDENT AND GENERATIVE ARTIFICIAL INTELLIGENCE CHATBOT RESPONSES TO ORGANIC CHEMISTRY WRITING-TO-LEARN ASSIGNMENTS</t>
  </si>
  <si>
    <t>&lt;a href="https://doi.org/10.1422/108141" target="_blank"&gt;10.1422/108141&lt;/a&gt;</t>
  </si>
  <si>
    <t>LOOK WHO’S TALKING! TYPICAL MISUNDERSTANDINGS IN OUR DIALOGUE WITH MACHINES, FROM ELIZA TO CHATGPT; [SENTI CHI PARLA! FRAINTENDIMENTI RICORRENTI NEL NOSTRO DIALOGO CON LE MACCHINE, DA ELIZA A CHATGPT]</t>
  </si>
  <si>
    <t>&lt;a href="https://doi.org/10.1017/S0022215123001354" target="_blank"&gt;10.1017/S0022215123001354&lt;/a&gt;</t>
  </si>
  <si>
    <t>BRENNAN LJ;BALAKUMAR R;BENNETT WO</t>
  </si>
  <si>
    <t>THE ROLE OF CHATGPT IN ENHANCING ENT SURGICAL TRAINING - A TRAINEES' PERSPECTIVE</t>
  </si>
  <si>
    <t>&lt;a href="https://doi.org/10.1422/107438" target="_blank"&gt;10.1422/107438&lt;/a&gt;</t>
  </si>
  <si>
    <t>UNDERSTANDING NATURAL LANGUAGE UNDERSTANDING SYSTEMS;A CRITICAL ANALYSIS</t>
  </si>
  <si>
    <t>&lt;a href="https://doi.org/10.1007/s40593-023-00372-z" target="_blank"&gt;10.1007/s40593-023-00372-z&lt;/a&gt;</t>
  </si>
  <si>
    <t>CAN CHATGPT PASS HIGH SCHOOL EXAMS ON ENGLISH LANGUAGE COMPREHENSION?</t>
  </si>
  <si>
    <t>&lt;a href="https://doi.org/10.2196/47305" target="_blank"&gt;10.2196/47305&lt;/a&gt;</t>
  </si>
  <si>
    <t>TAIRA K;ITAYA T;HANADA A</t>
  </si>
  <si>
    <t>PERFORMANCE OF THE LARGE LANGUAGE MODEL CHATGPT ON THE NATIONAL NURSE EXAMINATIONS IN JAPAN: EVALUATION STUDY</t>
  </si>
  <si>
    <t>&lt;a href="https://doi.org/10.1007/s40123-023-00800-2" target="_blank"&gt;10.1007/s40123-023-00800-2&lt;/a&gt;</t>
  </si>
  <si>
    <t>POTAPENKO I;MALMQVIST L;SUBHI Y;HAMANN S</t>
  </si>
  <si>
    <t>ARTIFICIAL INTELLIGENCE-BASED CHATGPT RESPONSES FOR PATIENT QUESTIONS ON OPTIC DISC DRUSEN</t>
  </si>
  <si>
    <t>&lt;a href="https://doi.org/10.1080/17439760.2023.2257642" target="_blank"&gt;10.1080/17439760.2023.2257642&lt;/a&gt;</t>
  </si>
  <si>
    <t>AI ASSISTANCE FOR COACHES AND THERAPISTS</t>
  </si>
  <si>
    <t>&lt;a href="https://doi.org/10.1016/j.jhsa.2023.08.003" target="_blank"&gt;10.1016/j.jhsa.2023.08.003&lt;/a&gt;</t>
  </si>
  <si>
    <t>CROOK BS;PARK CN;HURLEY ET;RICHARD MJ;PIDGEON TS</t>
  </si>
  <si>
    <t>EVALUATION OF ONLINE ARTIFICIAL INTELLIGENCE-GENERATED INFORMATION ON COMMON HAND PROCEDURES</t>
  </si>
  <si>
    <t>&lt;a href="https://doi.org/10.1002/iir.1512" target="_blank"&gt;10.1002/iir.1512&lt;/a&gt;</t>
  </si>
  <si>
    <t>THE FUTURE OF CORPORATE INSOLVENCY LAW: A REVIEW OF TECHNOLOGY AND AI-POWERED CHANGES</t>
  </si>
  <si>
    <t>&lt;a href="https://doi.org/10.2312/eurova.20231090" target="_blank"&gt;10.2312/eurova.20231090&lt;/a&gt;</t>
  </si>
  <si>
    <t>CHRISTINO L;PAULOVICH FV</t>
  </si>
  <si>
    <t>CHATKG: VISUALIZING TEMPORAL PATTERNS AS KNOWLEDGE GRAPH</t>
  </si>
  <si>
    <t>PHOODAI C;RIKK R</t>
  </si>
  <si>
    <t>EXPLORING THE CAPABILITIES OF CHATGPT FOR LEXICOGRAPHICAL PURPOSES: A COMPARISON WITH OXFORD ADVANCED LEARNER’S DICTIONARY WITHIN THE MICROSTRUCTURAL FRAMEWORK</t>
  </si>
  <si>
    <t>&lt;a href="https://doi.org/10.1016/j.gocm.2023.09.002" target="_blank"&gt;10.1016/j.gocm.2023.09.002&lt;/a&gt;</t>
  </si>
  <si>
    <t>SENGUPTA P;DUTTA S;CHAKRAVARTHI S;JEGASOTHY R;JEGANATHAN R;PICHUMANI A</t>
  </si>
  <si>
    <t>COMPARATIVE EFFICACY OF CHATGPT 3.5, CHATGPT 4, AND OTHER LARGE LANGUAGE MODELS (LLMS) IN GYNECOLOGY AND INFERTILITY RESEARCH</t>
  </si>
  <si>
    <t>&lt;a href="https://doi.org/10.1080/14703297.2023.2258842" target="_blank"&gt;10.1080/14703297.2023.2258842&lt;/a&gt;</t>
  </si>
  <si>
    <t>KHOSRAVI T;AL SUDANI ZM;OLADNABI M</t>
  </si>
  <si>
    <t>TO WHAT EXTENT DOES CHATGPT UNDERSTAND GENETICS?</t>
  </si>
  <si>
    <t>&lt;a href="https://doi.org/10.1177/16094069231193593" target="_blank"&gt;10.1177/16094069231193593&lt;/a&gt;</t>
  </si>
  <si>
    <t>ME AND THE MACHINES: POSSIBILITIES AND PITFALLS OF USING ARTIFICIAL INTELLIGENCE FOR QUALITATIVE DATA ANALYSIS</t>
  </si>
  <si>
    <t>&lt;a href="https://doi.org/10.1080/09273948.2023.2253471" target="_blank"&gt;10.1080/09273948.2023.2253471&lt;/a&gt;</t>
  </si>
  <si>
    <t>ROJAS-CARABALI W;CIFUENTES-GONZÁLEZ C;WEI X;PUTERA I;SEN A;THNG ZX;AGRAWAL R;ELZE T;SOBRIN L;KEMPEN JH;LEE B;BISWAS J;NGUYEN QD;GUPTA V;DE-LA-TORRE A;AGRAWAL R</t>
  </si>
  <si>
    <t>EVALUATING THE DIAGNOSTIC ACCURACY AND MANAGEMENT RECOMMENDATIONS OF CHATGPT IN UVEITIS</t>
  </si>
  <si>
    <t>&lt;a href="https://doi.org/10.1007/s40123-023-00805-x" target="_blank"&gt;10.1007/s40123-023-00805-x&lt;/a&gt;</t>
  </si>
  <si>
    <t>DELSOZ M;RAJA H;MADADI Y;TANG AA;WIROSTKO BM;KAHOOK MY;YOUSEFI S</t>
  </si>
  <si>
    <t>THE USE OF CHATGPT TO ASSIST IN DIAGNOSING GLAUCOMA BASED ON CLINICAL CASE REPORTS</t>
  </si>
  <si>
    <t>&lt;a href="https://doi.org/10.3389/frcmn.2023.1220243" target="_blank"&gt;10.3389/frcmn.2023.1220243&lt;/a&gt;</t>
  </si>
  <si>
    <t>IQBAL F;SAMSOM F;KAMOUN F;MACDERMOTT Á</t>
  </si>
  <si>
    <t>WHEN CHATGPT GOES ROGUE: EXPLORING THE POTENTIAL CYBERSECURITY THREATS OF AI-POWERED CONVERSATIONAL CHATBOTS</t>
  </si>
  <si>
    <t>&lt;a href="https://doi.org/10.15722/jds.21.08.202308.83" target="_blank"&gt;10.15722/jds.21.08.202308.83&lt;/a&gt;</t>
  </si>
  <si>
    <t>CHO H-Y;YANG H-C;HWANG B-J</t>
  </si>
  <si>
    <t>THE EFFECT OF CHATGPT FACTORS &amp; INNOVATIVENESS ON SWITCHING INTENTION: USING THEORY OF REASONED ACTION (TRA)</t>
  </si>
  <si>
    <t>&lt;a href="https://doi.org/10.1002/leap.1578" target="_blank"&gt;10.1002/leap.1578&lt;/a&gt;</t>
  </si>
  <si>
    <t>KENDALL G;TEIXEIRA DA SILVA JA</t>
  </si>
  <si>
    <t>RISKS OF ABUSE OF LARGE LANGUAGE MODELS, LIKE CHATGPT, IN SCIENTIFIC PUBLISHING: AUTHORSHIP, PREDATORY PUBLISHING, AND PAPER MILLS</t>
  </si>
  <si>
    <t>&lt;a href="https://doi.org/10.1016/j.orgdyn.2023.100998" target="_blank"&gt;10.1016/j.orgdyn.2023.100998&lt;/a&gt;</t>
  </si>
  <si>
    <t>NEWSTEAD T;EAGER B;WILSON S</t>
  </si>
  <si>
    <t>HOW AI CAN PERPETUATE – OR HELP MITIGATE – GENDER BIAS IN LEADERSHIP</t>
  </si>
  <si>
    <t>&lt;a href="https://doi.org/10.1038/s41397-023-00316-9" target="_blank"&gt;10.1038/s41397-023-00316-9&lt;/a&gt;</t>
  </si>
  <si>
    <t>PATRINOS GP;SARHANGI N;SARRAMI B;KHODAYARI N;LARIJANI B;HASANZAD M</t>
  </si>
  <si>
    <t>USING CHATGPT TO PREDICT THE FUTURE OF PERSONALIZED MEDICINE</t>
  </si>
  <si>
    <t>&lt;a href="https://doi.org/10.1177/20438869231200283" target="_blank"&gt;10.1177/20438869231200283&lt;/a&gt;</t>
  </si>
  <si>
    <t>BE MY AI—MICRO-VOLUNTEERING IN THE TIME OF CHATGPT</t>
  </si>
  <si>
    <t>&lt;a href="https://doi.org/10.1163/26668912-bja10074" target="_blank"&gt;10.1163/26668912-bja10074&lt;/a&gt;</t>
  </si>
  <si>
    <t>FITSILIS F;VON LUCKE J;FRANK S</t>
  </si>
  <si>
    <t>A COMPREHENSIVE RESEARCH WORKSHOP ON ARTIFICIAL INTELLIGENCE IN PARLIAMENTS</t>
  </si>
  <si>
    <t>&lt;a href="https://doi.org/10.1016/j.wneu.2023.08.042" target="_blank"&gt;10.1016/j.wneu.2023.08.042&lt;/a&gt;</t>
  </si>
  <si>
    <t>GUERRA GA;HOFMANN H;SOBHANI S;HOFMANN G;GOMEZ D;SOROUDI D;HOPKINS BS;DALLAS J;PANGAL DJ;CHEOK S;NGUYEN VN;MACK WJ;ZADA G</t>
  </si>
  <si>
    <t>GPT-4 ARTIFICIAL INTELLIGENCE MODEL OUTPERFORMS CHATGPT, MEDICAL STUDENTS, AND NEUROSURGERY RESIDENTS ON NEUROSURGERY WRITTEN BOARD-LIKE QUESTIONS</t>
  </si>
  <si>
    <t>&lt;a href="https://doi.org/10.1177/20569971231196809" target="_blank"&gt;10.1177/20569971231196809&lt;/a&gt;</t>
  </si>
  <si>
    <t>THE CHRISTIAN EDUCATOR AS PROPHET, PRIEST, AND KING: NURTURING MORAL FORMATION IN A CHATGPT ERA</t>
  </si>
  <si>
    <t>&lt;a href="https://doi.org/10.1080/1045988X.2023.2259837" target="_blank"&gt;10.1080/1045988X.2023.2259837&lt;/a&gt;</t>
  </si>
  <si>
    <t>REMEDIAL AND COMPENSATORY WRITING TECHNOLOGIES FOR MIDDLE SCHOOL STUDENTS WITH LEARNING DISABILITIES AND THEIR CLASSMATES IN INCLUSIVE CLASSROOMS</t>
  </si>
  <si>
    <t>&lt;a href="https://doi.org/10.1109/EMR.2023.3315191" target="_blank"&gt;10.1109/EMR.2023.3315191&lt;/a&gt;</t>
  </si>
  <si>
    <t>THE TRANSFORMATIVE POWER OF AI AS FUTURE GPTS IN PROPELLING SOCIETY INTO A NEW ERA OF ADVANCEMENT</t>
  </si>
  <si>
    <t>&lt;a href="https://doi.org/10.1080/10548408.2023.2255884" target="_blank"&gt;10.1080/10548408.2023.2255884&lt;/a&gt;</t>
  </si>
  <si>
    <t>DEMIR M;DEMIR ŞŞ</t>
  </si>
  <si>
    <t>IS CHATGPT THE RIGHT TECHNOLOGY FOR SERVICE INDIVIDUALIZATION AND VALUE CO-CREATION? EVIDENCE FROM THE TRAVEL INDUSTRY</t>
  </si>
  <si>
    <t>&lt;a href="https://doi.org/10.1007/s11528-023-00893-3" target="_blank"&gt;10.1007/s11528-023-00893-3&lt;/a&gt;</t>
  </si>
  <si>
    <t>ARE WE DUPES? LIMITATIONS OF AI SYSTEMS: WHAT SHOULD EDUCATORS DO WITH THEM?</t>
  </si>
  <si>
    <t>&lt;a href="https://doi.org/10.1177/00045632231203473" target="_blank"&gt;10.1177/00045632231203473&lt;/a&gt;</t>
  </si>
  <si>
    <t>STEVENSON E;WALSH C;HIBBERD L</t>
  </si>
  <si>
    <t>CAN ARTIFICIAL INTELLIGENCE REPLACE BIOCHEMISTS? A STUDY COMPARING INTERPRETATION OF THYROID FUNCTION TEST RESULTS BY CHATGPT AND GOOGLE BARD TO PRACTISING BIOCHEMISTS</t>
  </si>
  <si>
    <t>&lt;a href="https://doi.org/10.59865/abacj.2023.39" target="_blank"&gt;10.59865/abacj.2023.39&lt;/a&gt;</t>
  </si>
  <si>
    <t>KHANTHAVIT A;KHANTHAVIT S</t>
  </si>
  <si>
    <t>CHATGPT AND STRESS</t>
  </si>
  <si>
    <t>&lt;a href="https://doi.org/10.1016/j.annemergmed.2023.08.003" target="_blank"&gt;10.1016/j.annemergmed.2023.08.003&lt;/a&gt;</t>
  </si>
  <si>
    <t>BERG HT;VAN BAKEL B;VAN DE WOUW L;JIE KE;SCHIPPER A;JANSEN H;O'CONNOR RD;VAN GINNEKEN B;KURSTJENS S</t>
  </si>
  <si>
    <t>CHATGPT AND GENERATING A DIFFERENTIAL DIAGNOSIS EARLY IN AN EMERGENCY DEPARTMENT PRESENTATION</t>
  </si>
  <si>
    <t>JAKUBÍČEK M;RUNDELL M</t>
  </si>
  <si>
    <t>THE END OF LEXICOGRAPHY? CAN CHATGPT OUTPERFORM CURRENT TOOLS FOR POST-EDITING LEXICOGRAPHY?</t>
  </si>
  <si>
    <t>&lt;a href="https://doi.org/10.1111/imcb.12689" target="_blank"&gt;10.1111/imcb.12689&lt;/a&gt;</t>
  </si>
  <si>
    <t>BORGER JG;NG AP;ANDERTON H;ASHDOWN GW;AULD M;BLEWITT ME;BROWN DV;CALL MJ;COLLINS P;FREYTAG S;HARRISON LC;HESPING E;HOYSTED J;JOHNSTON A;MCINNENY A;TANG P;WHITEHEAD L;JEX A;NAIK SH</t>
  </si>
  <si>
    <t>ARTIFICIAL INTELLIGENCE TAKES CENTER STAGE: EXPLORING THE CAPABILITIES AND IMPLICATIONS OF CHATGPT AND OTHER AI-ASSISTED TECHNOLOGIES IN SCIENTIFIC RESEARCH AND EDUCATION</t>
  </si>
  <si>
    <t>&lt;a href="https://doi.org/10.3389/fpubh.2023.1254334" target="_blank"&gt;10.3389/fpubh.2023.1254334&lt;/a&gt;</t>
  </si>
  <si>
    <t>ERREN TC;LEWIS P;SHAW DM</t>
  </si>
  <si>
    <t>BRAVE (IN A) NEW WORLD: AN ETHICAL PERSPECTIVE ON CHATBOTS FOR MEDICAL ADVICE</t>
  </si>
  <si>
    <t>&lt;a href="https://doi.org/10.1016/j.japh.2023.08.020" target="_blank"&gt;10.1016/j.japh.2023.08.020&lt;/a&gt;</t>
  </si>
  <si>
    <t>ABU-FARHA R;FINO L;AL-ASHWAL FY;ZAWIAH M;GHARAIBEH L;HARAHSHEH MM;DARWISH ELHAJJI F</t>
  </si>
  <si>
    <t>EVALUATION OF COMMUNITY PHARMACISTS’ PERCEPTIONS AND WILLINGNESS TO INTEGRATE CHATGPT INTO THEIR PHARMACY PRACTICE: A STUDY FROM JORDAN</t>
  </si>
  <si>
    <t>&lt;a href="https://doi.org/10.1016/j.wneu.2023.08.088" target="_blank"&gt;10.1016/j.wneu.2023.08.088&lt;/a&gt;</t>
  </si>
  <si>
    <t>CHEN TC;KAMINSKI E;KODURI L;SINGER A;SINGER J;COULDWELL M;DELASHAW J;DUMONT A;WANG A</t>
  </si>
  <si>
    <t>CHAT GPT AS A NEURO-SCORE CALCULATOR: ANALYSIS OF A LARGE LANGUAGE MODEL'S PERFORMANCE ON VARIOUS NEUROLOGICAL EXAM GRADING SCALES</t>
  </si>
  <si>
    <t>&lt;a href="https://doi.org/10.1080/03057240.2023.2250570" target="_blank"&gt;10.1080/03057240.2023.2250570&lt;/a&gt;</t>
  </si>
  <si>
    <t>POTENTIAL BENEFITS OF EMPLOYING LARGE LANGUAGE MODELS IN RESEARCH IN MORAL EDUCATION AND DEVELOPMENT</t>
  </si>
  <si>
    <t>&lt;a href="https://doi.org/10.1007/s00238-023-02125-6" target="_blank"&gt;10.1007/s00238-023-02125-6&lt;/a&gt;</t>
  </si>
  <si>
    <t>NAJAFALI D;HINSON C;CAMACHO JM;GALBRAITH LG;TOPLE TL;EBLE D;WEINSTEIN B;SCHECHTER LS;DORAFSHAR AH;MORRISON SD</t>
  </si>
  <si>
    <t>ARTIFICIAL INTELLIGENCE KNOWLEDGE OF EVIDENCE-BASED RECOMMENDATIONS IN GENDER AFFIRMATION SURGERY AND GENDER IDENTITY: IS CHATGPT AWARE OF WPATH RECOMMENDATIONS?</t>
  </si>
  <si>
    <t>&lt;a href="https://doi.org/10.1111/bcp.15895" target="_blank"&gt;10.1111/bcp.15895&lt;/a&gt;</t>
  </si>
  <si>
    <t>CLOESMEIJER ME;JANSSEN A;KOOPMAN SF;CNOSSEN MH;MATHÔT RAA</t>
  </si>
  <si>
    <t>CHATGPT IN PHARMACOMETRICS? POTENTIAL OPPORTUNITIES AND LIMITATIONS</t>
  </si>
  <si>
    <t>TRAN HTH;PODPEČAN V;TOMAZIN MJ;POLLAK S</t>
  </si>
  <si>
    <t>DEFINITION EXTRACTION FOR SLOVENE: PATTERNS, TRANSFORMER CLASSIFIERS AND CHATGPT</t>
  </si>
  <si>
    <t>&lt;a href="https://doi.org/10.1177/16094069231201504" target="_blank"&gt;10.1177/16094069231201504&lt;/a&gt;</t>
  </si>
  <si>
    <t>HAMILTON L;ELLIOTT D;QUICK A;SMITH S;CHOPLIN V</t>
  </si>
  <si>
    <t>EXPLORING THE USE OF AI IN QUALITATIVE ANALYSIS: A COMPARATIVE STUDY OF GUARANTEED INCOME DATA</t>
  </si>
  <si>
    <t>&lt;a href="https://doi.org/10.1109/TPWRS.2023.3315543" target="_blank"&gt;10.1109/TPWRS.2023.3315543&lt;/a&gt;</t>
  </si>
  <si>
    <t>BONADIA RS;TRINDADE FCL;FREITAS W;VENKATESH B</t>
  </si>
  <si>
    <t>ON THE POTENTIAL OF CHATGPT TO GENERATE DISTRIBUTION SYSTEMS FOR LOAD FLOW STUDIES USING OPENDSS</t>
  </si>
  <si>
    <t>&lt;a href="https://doi.org/10.57028/S60-095-Z1035" target="_blank"&gt;10.57028/S60-095-Z1035&lt;/a&gt;</t>
  </si>
  <si>
    <t>VANDAMME F;KACZMARSKI P</t>
  </si>
  <si>
    <t>CHATGPT: A TOOL TOWARDS AN EDUCATION REVOLUTION?</t>
  </si>
  <si>
    <t>&lt;a href="https://doi.org/10.1007/s42438-023-00420-w" target="_blank"&gt;10.1007/s42438-023-00420-w&lt;/a&gt;</t>
  </si>
  <si>
    <t>GACHAGO D;BALI M;PALLITT N</t>
  </si>
  <si>
    <t>EQUITY-ORIENTED LEARNING DESIGN: AN ENTANGLED FUTURE</t>
  </si>
  <si>
    <t>&lt;a href="https://doi.org/10.22381/CRLSJ15120235" target="_blank"&gt;10.22381/CRLSJ15120235&lt;/a&gt;</t>
  </si>
  <si>
    <t>HORAK J;NOVAK A;VOUMIK LC</t>
  </si>
  <si>
    <t>HEALTHCARE GENERATIVE ARTIFICIAL INTELLIGENCE TOOLS IN MEDICAL DIAGNOSIS, TREATMENT, AND PROGNOSIS</t>
  </si>
  <si>
    <t>&lt;a href="https://doi.org/10.2196/48978" target="_blank"&gt;10.2196/48978&lt;/a&gt;</t>
  </si>
  <si>
    <t>BORCHERT RJ;HICKMAN CR;PEPYS J;SADLER TJ</t>
  </si>
  <si>
    <t>PERFORMANCE OF CHATGPT ON THE SITUATIONAL JUDGEMENT TEST—A PROFESSIONAL DILEMMAS–BASED EXAMINATION FOR DOCTORS IN THE UNITED KINGDOM</t>
  </si>
  <si>
    <t>&lt;a href="https://doi.org/10.1007/s12070-023-04201-6" target="_blank"&gt;10.1007/s12070-023-04201-6&lt;/a&gt;</t>
  </si>
  <si>
    <t>SARMA G;KASHYAP H;MEDHI PP</t>
  </si>
  <si>
    <t>CHATGPT IN HEAD AND NECK ONCOLOGY-OPPORTUNITIES AND CHALLENGES</t>
  </si>
  <si>
    <t>&lt;a href="https://doi.org/10.1057/s41270-023-00250-6" target="_blank"&gt;10.1057/s41270-023-00250-6&lt;/a&gt;</t>
  </si>
  <si>
    <t>ZHOU W;ZHANG C;WU L;SHASHIDHAR M</t>
  </si>
  <si>
    <t>CHATGPT AND MARKETING: ANALYZING PUBLIC DISCOURSE IN EARLY TWITTER POSTS</t>
  </si>
  <si>
    <t>&lt;a href="https://doi.org/10.3389/fcomp.2023.1208550" target="_blank"&gt;10.3389/fcomp.2023.1208550&lt;/a&gt;</t>
  </si>
  <si>
    <t>SCHÖN E-M;NEUMANN M;HOFMANN-STÖLTING C;BAEZA-YATES R;RAUSCHENBERGER M</t>
  </si>
  <si>
    <t>HOW ARE AI ASSISTANTS CHANGING HIGHER EDUCATION?</t>
  </si>
  <si>
    <t>&lt;a href="https://doi.org/10.1108/ITSE-04-2023-0061" target="_blank"&gt;10.1108/ITSE-04-2023-0061&lt;/a&gt;</t>
  </si>
  <si>
    <t>TIWARI CK;BHAT MA;KHAN ST;SUBRAMANIAM R;KHAN MAI</t>
  </si>
  <si>
    <t>WHAT DRIVES STUDENTS TOWARD CHATGPT? AN INVESTIGATION OF THE FACTORS INFLUENCING ADOPTION AND USAGE OF CHATGPT</t>
  </si>
  <si>
    <t>&lt;a href="https://doi.org/10.1109/ECAI58194.2023.10194016" target="_blank"&gt;10.1109/ECAI58194.2023.10194016&lt;/a&gt;</t>
  </si>
  <si>
    <t>REVOLUTIONIZING CUSTOMER EXPERIENCE WITH AI: A PATH TO INCREASE REVENUE GROWTH RATE</t>
  </si>
  <si>
    <t>&lt;a href="https://doi.org/10.22381/CRLSJ15120237" target="_blank"&gt;10.22381/CRLSJ15120237&lt;/a&gt;</t>
  </si>
  <si>
    <t>KUCERA J;SEDLACKOVA AN;NEGOIANU A-E</t>
  </si>
  <si>
    <t>GENERATIVE ARTIFICIAL INTELLIGENCE-BASED CLINICAL DECISION SUPPORT IN PATIENT DATA COLLECTION AND ANALYSIS, IN PHYSIOLOGICAL PARAMETER MONITORING, AND IN IMAGE-BASED DISEASE DIAGNOSIS</t>
  </si>
  <si>
    <t>&lt;a href="https://doi.org/10.1108/SL-08-2023-0079" target="_blank"&gt;10.1108/SL-08-2023-0079&lt;/a&gt;</t>
  </si>
  <si>
    <t>DENCIK J;GOEHRING B;MARSHALL A</t>
  </si>
  <si>
    <t>MANAGING THE EMERGING ROLE OF GENERATIVE AI IN NEXT-GENERATION BUSINESS</t>
  </si>
  <si>
    <t>&lt;a href="https://doi.org/10.1080/10641734.2023.2243496" target="_blank"&gt;10.1080/10641734.2023.2243496&lt;/a&gt;</t>
  </si>
  <si>
    <t>DIGITAL ADVERTISING IN THE AGE OF GENERATIVE AI</t>
  </si>
  <si>
    <t>&lt;a href="https://doi.org/10.4018/IJCALLT.326135" target="_blank"&gt;10.4018/IJCALLT.326135&lt;/a&gt;</t>
  </si>
  <si>
    <t>LI B;BONK CJ;KOU X</t>
  </si>
  <si>
    <t>EXPLORING THE MULTILINGUAL APPLICATIONS OF CHATGPT: UNCOVERING LANGUAGE LEARNING AFFORDANCES IN YOUTUBER VIDEOS</t>
  </si>
  <si>
    <t>&lt;a href="https://doi.org/10.1007/s10639-023-12146-0" target="_blank"&gt;10.1007/s10639-023-12146-0&lt;/a&gt;</t>
  </si>
  <si>
    <t>GUO K;WANG D</t>
  </si>
  <si>
    <t>TO RESIST IT OR TO EMBRACE IT? EXAMINING CHATGPT’S POTENTIAL TO SUPPORT TEACHER FEEDBACK IN EFL WRITING</t>
  </si>
  <si>
    <t>&lt;a href="https://doi.org/10.1515/applirev-2023-0122" target="_blank"&gt;10.1515/applirev-2023-0122&lt;/a&gt;</t>
  </si>
  <si>
    <t>ARTIFICIAL INTELLIGENCE AND POSTHUMANIST TRANSLATION: CHATGPT VERSUS THE TRANSLATOR</t>
  </si>
  <si>
    <t>&lt;a href="https://doi.org/10.22381/CRLSJ15120238" target="_blank"&gt;10.22381/CRLSJ15120238&lt;/a&gt;</t>
  </si>
  <si>
    <t>GENERATIVE ARTIFICIAL INTELLIGENCE-BASED TREATMENT PLANNING IN PATIENT CONSULTATION AND SUPPORT, IN DIGITAL HEALTH INTERVENTIONS, AND IN MEDICAL PRACTICE AND EDUCATION</t>
  </si>
  <si>
    <t>&lt;a href="https://doi.org/10.2196/48433" target="_blank"&gt;10.2196/48433&lt;/a&gt;</t>
  </si>
  <si>
    <t>HSU H-Y;HSU K-C;HOU S-Y;WU C-L;HSIEH Y-W;CHENG Y-D</t>
  </si>
  <si>
    <t>EXAMINING REAL-WORLD MEDICATION CONSULTATIONS AND DRUG-HERB INTERACTIONS: CHATGPT PERFORMANCE EVALUATION</t>
  </si>
  <si>
    <t>&lt;a href="https://doi.org/10.22381/CRLSJ15120233" target="_blank"&gt;10.22381/CRLSJ15120233&lt;/a&gt;</t>
  </si>
  <si>
    <t>GRUPAC M;ZAUSKOVA A;NICA E</t>
  </si>
  <si>
    <t>GENERATIVE ARTIFICIAL INTELLIGENCE-BASED TREATMENT PLANNING IN CLINICAL DECISION-MAKING, IN PRECISION MEDICINE, AND IN PERSONALIZED HEALTHCARE</t>
  </si>
  <si>
    <t>&lt;a href="https://doi.org/10.22381/CRLSJ15120232" target="_blank"&gt;10.22381/CRLSJ15120232&lt;/a&gt;</t>
  </si>
  <si>
    <t>GENERATIVE ARTIFICIAL INTELLIGENCE-BASED CLINICAL DECISION SUPPORT IN SCREENING, PREVENTION, AND TREATMENT CHOICES IN MEDICAL CARE</t>
  </si>
  <si>
    <t>&lt;a href="https://doi.org/10.22381/CRLSJ151202310" target="_blank"&gt;10.22381/CRLSJ151202310&lt;/a&gt;</t>
  </si>
  <si>
    <t>HEALTHCARE GENERATIVE ARTIFICIAL INTELLIGENCE TOOLS IN SYNTHETIC PATIENT CASES, IN MEDICAL IMAGE INTERPRETATION, AND IN DIAGNOSIS AND TREATMENT PLANS</t>
  </si>
  <si>
    <t>&lt;a href="https://doi.org/10.3389/feduc.2023.1150499" target="_blank"&gt;10.3389/feduc.2023.1150499&lt;/a&gt;</t>
  </si>
  <si>
    <t>STYLISED-FACTS VIEW OF FOURTH INDUSTRIAL REVOLUTION TECHNOLOGIES IMPACTING DIGITAL LEARNING AND WORKPLACE ENVIRONMENTS: CHATGPT AND CRITICAL REFLECTIONS</t>
  </si>
  <si>
    <t>&lt;a href="https://doi.org/10.1016/j.caeai.2023.100160" target="_blank"&gt;10.1016/j.caeai.2023.100160&lt;/a&gt;</t>
  </si>
  <si>
    <t>TO GPT OR NOT GPT? EMPOWERING OUR STUDENTS TO LEARN WITH AI</t>
  </si>
  <si>
    <t>&lt;a href="https://doi.org/10.3389/fpsyg.2023.1216479" target="_blank"&gt;10.3389/fpsyg.2023.1216479&lt;/a&gt;</t>
  </si>
  <si>
    <t>HOW CHILDREN LEARN TO UNDERSTAND LANGUAGE MEANINGS: A NEURAL MODEL OF ADULT–CHILD MULTIMODAL INTERACTIONS IN REAL-TIME</t>
  </si>
  <si>
    <t>&lt;a href="https://doi.org/10.1007/s11127-023-01097-2" target="_blank"&gt;10.1007/s11127-023-01097-2&lt;/a&gt;</t>
  </si>
  <si>
    <t>MOTOKI F;NETO VP;RODRIGUES V</t>
  </si>
  <si>
    <t>MORE HUMAN THAN HUMAN: MEASURING CHATGPT POLITICAL BIAS</t>
  </si>
  <si>
    <t>&lt;a href="https://doi.org/10.1080/21532974.2023.2247480" target="_blank"&gt;10.1080/21532974.2023.2247480&lt;/a&gt;</t>
  </si>
  <si>
    <t>MISHRA P;WARR M;ISLAM R</t>
  </si>
  <si>
    <t>TPACK IN THE AGE OF CHATGPT AND GENERATIVE AI</t>
  </si>
  <si>
    <t>&lt;a href="https://doi.org/10.18785/jetde.1601.03" target="_blank"&gt;10.18785/jetde.1601.03&lt;/a&gt;</t>
  </si>
  <si>
    <t>ANALYZING THE TEXT CONTENTS PRODUCED BY CHATGPT: PROMPTS, FEATURE-COMPONENTS IN RESPONSES, AND A PREDICTIVE MODEL</t>
  </si>
  <si>
    <t>&lt;a href="https://doi.org/10.1007/s00266-023-03538-1" target="_blank"&gt;10.1007/s00266-023-03538-1&lt;/a&gt;</t>
  </si>
  <si>
    <t>ABI-RAFEH J;HANNA S;BASSIRI-TEHRANI B;KAZAN R;NAHAI F</t>
  </si>
  <si>
    <t>COMPLICATIONS FOLLOWING FACELIFT AND NECK LIFT: IMPLEMENTATION AND ASSESSMENT OF LARGE LANGUAGE MODEL AND ARTIFICIAL INTELLIGENCE (CHATGPT) PERFORMANCE ACROSS 16 SIMULATED PATIENT PRESENTATIONS</t>
  </si>
  <si>
    <t>&lt;a href="https://doi.org/10.1016/j.jcjo.2023.07.016" target="_blank"&gt;10.1016/j.jcjo.2023.07.016&lt;/a&gt;</t>
  </si>
  <si>
    <t>LYONS RJ;AREPALLI SR;FROMAL O;CHOI JD;JAIN N</t>
  </si>
  <si>
    <t>ARTIFICIAL INTELLIGENCE CHATBOT PERFORMANCE IN TRIAGE OF OPHTHALMIC CONDITIONS</t>
  </si>
  <si>
    <t>&lt;a href="https://doi.org/10.1002/tesj.755" target="_blank"&gt;10.1002/tesj.755&lt;/a&gt;</t>
  </si>
  <si>
    <t>JAVIER DRC;MOORHOUSE BL</t>
  </si>
  <si>
    <t>DEVELOPING SECONDARY SCHOOL ENGLISH LANGUAGE LEARNERS' PRODUCTIVE AND CRITICAL USE OF CHATGPT</t>
  </si>
  <si>
    <t>&lt;a href="https://doi.org/10.1080/14765284.2023.2245279" target="_blank"&gt;10.1080/14765284.2023.2245279&lt;/a&gt;</t>
  </si>
  <si>
    <t>CHEN B;WU Z;ZHAO R</t>
  </si>
  <si>
    <t>FROM FICTION TO FACT: THE GROWING ROLE OF GENERATIVE AI IN BUSINESS AND FINANCE</t>
  </si>
  <si>
    <t>&lt;a href="https://doi.org/10.15168/2284-4503-2723" target="_blank"&gt;10.15168/2284-4503-2723&lt;/a&gt;</t>
  </si>
  <si>
    <t>TOO MANY RULES OR ZERO RULES FOR THE CHATGPT?</t>
  </si>
  <si>
    <t>&lt;a href="https://doi.org/10.22381/CRLSJ15120231" target="_blank"&gt;10.22381/CRLSJ15120231&lt;/a&gt;</t>
  </si>
  <si>
    <t>BUGAJ M;KLIESTIK T;LĂZĂROIU G</t>
  </si>
  <si>
    <t>GENERATIVE ARTIFICIAL INTELLIGENCE-BASED DIAGNOSTIC ALGORITHMS IN DISEASE RISK DETECTION, IN PERSONALIZED AND TARGETED HEALTHCARE PROCEDURES, AND IN PATIENT CARE SAFETY AND QUALITY</t>
  </si>
  <si>
    <t>&lt;a href="https://doi.org/10.56297/BUKA4060/VRRO1747" target="_blank"&gt;10.56297/BUKA4060/VRRO1747&lt;/a&gt;</t>
  </si>
  <si>
    <t>PACK A;MALONEY J</t>
  </si>
  <si>
    <t>POTENTIAL AFFORDANCES OF GENERATIVE AI IN LANGUAGE EDUCATION: DEMONSTRATIONS AND AN EVALUATIVE FRAMEWORK</t>
  </si>
  <si>
    <t>&lt;a href="https://doi.org/10.1111/1471-0528.17641" target="_blank"&gt;10.1111/1471-0528.17641&lt;/a&gt;</t>
  </si>
  <si>
    <t>LEVIN G;HORESH N;BREZINOV Y;MEYER R</t>
  </si>
  <si>
    <t>PERFORMANCE OF CHATGPT IN MEDICAL EXAMINATIONS: A SYSTEMATIC REVIEW AND A META-ANALYSIS</t>
  </si>
  <si>
    <t>&lt;a href="https://doi.org/10.3389/fdmed.2023.1236861" target="_blank"&gt;10.3389/fdmed.2023.1236861&lt;/a&gt;</t>
  </si>
  <si>
    <t>TRIBST JPM;DAL PIVA AMDO;KLEVERLAAN CJ;FEILZER AJ</t>
  </si>
  <si>
    <t>IS THERE STILL A NEED FOR DENTAL TEXTBOOKS WHEN DOUBTS CAN BE CLARIFIED BY ARTIFICIAL INTELLIGENCE AND OPEN ACCESS SCIENCE?</t>
  </si>
  <si>
    <t>&lt;a href="https://doi.org/10.22381/CRLSJ15120234" target="_blank"&gt;10.22381/CRLSJ15120234&lt;/a&gt;</t>
  </si>
  <si>
    <t>GENERATIVE ARTIFICIAL INTELLIGENCE-DRIVEN HEALTHCARE SYSTEMS IN MEDICAL IMAGING ANALYSIS, IN CLINICAL DECISION SUPPORT, AND IN PATIENT ENGAGEMENT AND MONITORING</t>
  </si>
  <si>
    <t>&lt;a href="https://doi.org/10.1108/JWAM-06-2023-0057" target="_blank"&gt;10.1108/JWAM-06-2023-0057&lt;/a&gt;</t>
  </si>
  <si>
    <t>PASSMORE J;TEE D</t>
  </si>
  <si>
    <t>THE LIBRARY OF BABEL: ASSESSING THE POWERS OF ARTIFICIAL INTELLIGENCE IN KNOWLEDGE SYNTHESIS, LEARNING AND DEVELOPMENT AND COACHING</t>
  </si>
  <si>
    <t>&lt;a href="https://doi.org/10.1108/EJM-01-2023-0037" target="_blank"&gt;10.1108/EJM-01-2023-0037&lt;/a&gt;</t>
  </si>
  <si>
    <t>ALABED A;JAVORNIK A;GREGORY-SMITH D;CASEY R</t>
  </si>
  <si>
    <t>MORE THAN JUST A CHAT: A TAXONOMY OF CONSUMERS’ RELATIONSHIPS WITH CONVERSATIONAL AI AGENTS AND THEIR WELL-BEING IMPLICATIONS</t>
  </si>
  <si>
    <t>&lt;a href="https://doi.org/10.22381/CRLSJ15120239" target="_blank"&gt;10.22381/CRLSJ15120239&lt;/a&gt;</t>
  </si>
  <si>
    <t>KOVACOVA M;KEVICKY F;POPESCU GH</t>
  </si>
  <si>
    <t>GENERATIVE ARTIFICIAL INTELLIGENCE-DRIVEN HEALTHCARE SYSTEMS IN PATIENT RECORD ANALYSIS, IN DISEASE DIAGNOSIS AND MONITORING, AND IN CUSTOMIZED TREATMENT PLANS</t>
  </si>
  <si>
    <t>&lt;a href="https://doi.org/10.22381/CRLSJ15120236" target="_blank"&gt;10.22381/CRLSJ15120236&lt;/a&gt;</t>
  </si>
  <si>
    <t>GENERATIVE ARTIFICIAL INTELLIGENCE-BASED DIAGNOSTIC ALGORITHMS IN PATIENT DATA PROCESSING, IN MEDICAL IMAGE ANALYSIS SYSTEMS, AND IN HEALTHCARE RISK ASSESSMENT</t>
  </si>
  <si>
    <t>&lt;a href="https://doi.org/10.2196/47427" target="_blank"&gt;10.2196/47427&lt;/a&gt;</t>
  </si>
  <si>
    <t>USING CHATGPT AS A LEARNING TOOL IN ACUPUNCTURE EDUCATION: COMPARATIVE STUDY</t>
  </si>
  <si>
    <t>&lt;a href="https://doi.org/10.54364/AAIML.2023.1163" target="_blank"&gt;10.54364/AAIML.2023.1163&lt;/a&gt;</t>
  </si>
  <si>
    <t>SHOULD CHATGPT AND BARD SHARE REVENUE WITH THEIR DATA PROVIDERS? A NEW BUSINESS MODEL FOR THE AI ERA</t>
  </si>
  <si>
    <t>&lt;a href="https://doi.org/10.1177/00258024231191829" target="_blank"&gt;10.1177/00258024231191829&lt;/a&gt;</t>
  </si>
  <si>
    <t>CHATGPT: FORENSIC, LEGAL, AND ETHICAL ISSUES</t>
  </si>
  <si>
    <t>&lt;a href="https://doi.org/10.18517/ijaseit.13.3.18458" target="_blank"&gt;10.18517/ijaseit.13.3.18458&lt;/a&gt;</t>
  </si>
  <si>
    <t>HO W;LEE D</t>
  </si>
  <si>
    <t>ENHANCING ENGINEERING EDUCATION IN THE ROBLOX METAVERSE: UTILIZING CHATGPT FOR GAME DEVELOPMENT FOR ELECTRICAL MACHINE COURSE</t>
  </si>
  <si>
    <t>&lt;a href="https://doi.org/10.54364/AAIML.2023.1164" target="_blank"&gt;10.54364/AAIML.2023.1164&lt;/a&gt;</t>
  </si>
  <si>
    <t>CAN WE TRUST CHATBOTS FOR NOW? ACCURACY, REPRODUCIBILITY, TRACEABILITY; A CASE STUDY ON LEONARDO DA VINCI’S CONTRIBUTION TO ASTRONOMY</t>
  </si>
  <si>
    <t>&lt;a href="https://doi.org/10.3389/frai.2023.1130913" target="_blank"&gt;10.3389/frai.2023.1130913&lt;/a&gt;</t>
  </si>
  <si>
    <t>FARINA M;LAVAZZA A</t>
  </si>
  <si>
    <t>CHATGPT IN SOCIETY: EMERGING ISSUES</t>
  </si>
  <si>
    <t>&lt;a href="https://doi.org/10.1007/s12144-023-04989-0" target="_blank"&gt;10.1007/s12144-023-04989-0&lt;/a&gt;</t>
  </si>
  <si>
    <t>SALAH M;ALHALBUSI H;ISMAIL MM;ABDELFATTAH F</t>
  </si>
  <si>
    <t>CHATTING WITH CHATGPT: DECODING THE MIND OF CHATBOT USERS AND UNVEILING THE INTRICATE CONNECTIONS BETWEEN USER PERCEPTION, TRUST AND STEREOTYPE PERCEPTION ON SELF-ESTEEM AND PSYCHOLOGICAL WELL-BEING</t>
  </si>
  <si>
    <t>&lt;a href="https://doi.org/10.1080/26939169.2023.2223609" target="_blank"&gt;10.1080/26939169.2023.2223609&lt;/a&gt;</t>
  </si>
  <si>
    <t>ELLIS AR;SLADE E</t>
  </si>
  <si>
    <t>A NEW ERA OF LEARNING: CONSIDERATIONS FOR CHATGPT AS A TOOL TO ENHANCE STATISTICS AND DATA SCIENCE EDUCATION</t>
  </si>
  <si>
    <t>&lt;a href="https://doi.org/10.7189/JOGH.13.03037" target="_blank"&gt;10.7189/JOGH.13.03037&lt;/a&gt;</t>
  </si>
  <si>
    <t>CHEN X;ZHANG X;LIU Y;WANG Z;ZHOU Y;CHU M</t>
  </si>
  <si>
    <t>RISK-GPT: USING CHATGPT TO CONSTRUCT A RELIABLE RISK FACTOR DATABASE FOR ALL KNOWN DISEASES</t>
  </si>
  <si>
    <t>&lt;a href="https://doi.org/10.1007/s10639-023-12114-8" target="_blank"&gt;10.1007/s10639-023-12114-8&lt;/a&gt;</t>
  </si>
  <si>
    <t>CHATGPT: EMPOWERING LIFELONG LEARNING IN THE DIGITAL AGE OF HIGHER EDUCATION</t>
  </si>
  <si>
    <t>&lt;a href="https://doi.org/10.33168/JLISS.2023.0313" target="_blank"&gt;10.33168/JLISS.2023.0313&lt;/a&gt;</t>
  </si>
  <si>
    <t>LIU N;JEW L</t>
  </si>
  <si>
    <t>THE IMPACT OF SOCIAL CAPITAL ON CAREER ADAPTABILITY IN THE ERA OF ARTIFICIAL INTELLIGENCE: THE MEDIATING ROLE OF CAREER CHOICE</t>
  </si>
  <si>
    <t>&lt;a href="https://doi.org/10.1553/giscience2023_01_s140" target="_blank"&gt;10.1553/giscience2023_01_s140&lt;/a&gt;</t>
  </si>
  <si>
    <t>STUTZ P;ELIXHAUSER M;GRUBINGER-PREINER J;LINNER V;REIBERSDORFER-ADELSBERGER E;TRAUN C;WALLENTIN G;WÖHS K;ZUBERBÜHLER T</t>
  </si>
  <si>
    <t>CH(E)ATGPT? AN ANECDOTAL APPROACH ADDRESSING THE IMPACT OF CHATGPT ON TEACHING AND LEARNING GISCIENCE</t>
  </si>
  <si>
    <t>&lt;a href="https://doi.org/10.1386/eme_00164_7" target="_blank"&gt;10.1386/eme_00164_7&lt;/a&gt;</t>
  </si>
  <si>
    <t>THE LABYRINTH: A PLATONIC DIALOGUE ON WHAT’S NEXT, FEATURING CHATGPT AS PHAEDRUS</t>
  </si>
  <si>
    <t>&lt;a href="https://doi.org/10.1007/s10639-023-12056-1" target="_blank"&gt;10.1007/s10639-023-12056-1&lt;/a&gt;</t>
  </si>
  <si>
    <t>JIANG H;CHEONG KW</t>
  </si>
  <si>
    <t>DEVELOPING TEACHING STRATEGIES FOR RURAL SCHOOL PUPILS’ CONCENTRATION IN THE DISTANCE MUSIC CLASSROOM</t>
  </si>
  <si>
    <t>&lt;a href="https://doi.org/10.3346/jkms.2023.38.e231" target="_blank"&gt;10.3346/jkms.2023.38.e231&lt;/a&gt;</t>
  </si>
  <si>
    <t>LET'S LOOK ON THE BRIGHT SIDE OF CHATGPT</t>
  </si>
  <si>
    <t>&lt;a href="https://doi.org/10.1002/tesq.3253" target="_blank"&gt;10.1002/tesq.3253&lt;/a&gt;</t>
  </si>
  <si>
    <t>USING GENERATIVE ARTIFICIAL INTELLIGENCE FOR LANGUAGE EDUCATION RESEARCH: INSIGHTS FROM USING OPENAI'S CHATGPT</t>
  </si>
  <si>
    <t>&lt;a href="https://doi.org/10.1136/tc-2023-058009" target="_blank"&gt;10.1136/tc-2023-058009&lt;/a&gt;</t>
  </si>
  <si>
    <t>AMIN S;KAWAMOTO CT;POKHREL P</t>
  </si>
  <si>
    <t>EXPLORING THE CHATGPT PLATFORM WITH SCENARIO-SPECIFIC PROMPTS FOR VAPING CESSATION</t>
  </si>
  <si>
    <t>&lt;a href="https://doi.org/10.1038/s41433-023-02678-7" target="_blank"&gt;10.1038/s41433-023-02678-7&lt;/a&gt;</t>
  </si>
  <si>
    <t>TALONI A;SCORCIA V;GIANNACCARE G</t>
  </si>
  <si>
    <t>MODERN THREATS IN ACADEMIA: EVALUATING PLAGIARISM AND ARTIFICIAL INTELLIGENCE DETECTION SCORES OF CHATGPT</t>
  </si>
  <si>
    <t>&lt;a href="https://doi.org/10.1080/13642529.2023.2234227" target="_blank"&gt;10.1080/13642529.2023.2234227&lt;/a&gt;</t>
  </si>
  <si>
    <t>ARTIFICIAL HISTORY? INQUIRING CHATGPT ON HISTORIOGRAPHY</t>
  </si>
  <si>
    <t>&lt;a href="https://doi.org/10.3389/frai.2023.1145308" target="_blank"&gt;10.3389/frai.2023.1145308&lt;/a&gt;</t>
  </si>
  <si>
    <t>AN INTELLIGENCE COORDINATION SYSTEM TOWARD CREATING THE SUPER-INTELLIGENT LAW FIRM</t>
  </si>
  <si>
    <t>&lt;a href="https://doi.org/10.47839/ijc.22.2.3086" target="_blank"&gt;10.47839/ijc.22.2.3086&lt;/a&gt;</t>
  </si>
  <si>
    <t>PALAGIN O;KAVERINSKY V;LITVIN A;MALAKHOV K</t>
  </si>
  <si>
    <t>ONTOCHATGPT INFORMATION SYSTEM: ONTOLOGY-DRIVEN STRUCTURED PROMPTS FOR CHATGPT META-LEARNING</t>
  </si>
  <si>
    <t>&lt;a href="https://doi.org/10.1080/02602938.2023.2241676" target="_blank"&gt;10.1080/02602938.2023.2241676&lt;/a&gt;</t>
  </si>
  <si>
    <t>FARAZOULI A;CERRATTO-PARGMAN T;BOLANDER-LAKSOV K;MCGRATH C</t>
  </si>
  <si>
    <t>HELLO GPT! GOODBYE HOME EXAMINATION? AN EXPLORATORY STUDY OF AI CHATBOTS IMPACT ON UNIVERSITY TEACHERS’ ASSESSMENT PRACTICES</t>
  </si>
  <si>
    <t>GÓMEZ-CAMACHO A;DE-PABLOS-PONS J;COLÁS-BRAVO P;CONDE-JIMÉNEZ J</t>
  </si>
  <si>
    <t>WRITING, CREATIVITY, AND ARTIFICIAL INTELLIGENCE. CHATGPT IN THE UNIVERSITY CONTEXT; [ESCRITURA, CREATIVIDAD E INTELIGENCIA ARTIFICIAL. CHATGPT EN EL CONTEXTO UNIVERSITARIO]</t>
  </si>
  <si>
    <t>&lt;a href="https://doi.org/10.1177/10451595231184928" target="_blank"&gt;10.1177/10451595231184928&lt;/a&gt;</t>
  </si>
  <si>
    <t>EXPLORING THE ROLE OF CHATGPT AS A FACILITATOR FOR MOTIVATING SELF-DIRECTED LEARNING AMONG ADULT LEARNERS</t>
  </si>
  <si>
    <t>&lt;a href="https://doi.org/10.1177/20552076231184091" target="_blank"&gt;10.1177/20552076231184091&lt;/a&gt;</t>
  </si>
  <si>
    <t>ZHU Z;YING Y;ZHU J;WU H</t>
  </si>
  <si>
    <t>CHATGPT'S POTENTIAL ROLE IN NON-ENGLISH-SPEAKING OUTPATIENT CLINIC SETTINGS</t>
  </si>
  <si>
    <t>&lt;a href="https://doi.org/10.3934/steme.2023006" target="_blank"&gt;10.3934/steme.2023006&lt;/a&gt;</t>
  </si>
  <si>
    <t>ELKHODR M;GIDE E;WU R;DARWISH O</t>
  </si>
  <si>
    <t>ICT STUDENTS’ PERCEPTIONS TOWARDS CHATGPT: AN EXPERIMENTAL REFLECTIVE LAB ANALYSIS</t>
  </si>
  <si>
    <t>&lt;a href="https://doi.org/10.1017/S2058631023000430" target="_blank"&gt;10.1017/S2058631023000430&lt;/a&gt;</t>
  </si>
  <si>
    <t>A NEW FRONTIER: AI AND ANCIENT LANGUAGE PEDAGOGY</t>
  </si>
  <si>
    <t>&lt;a href="https://doi.org/10.54133/ajms.v4i.120" target="_blank"&gt;10.54133/ajms.v4i.120&lt;/a&gt;</t>
  </si>
  <si>
    <t>FARHAN SS;AL-IMAM A;AL-JEWARI WM</t>
  </si>
  <si>
    <t>STATURE ESTIMATION AMONG IRAQIS BASED ON ANTHROPOMETRICS OF THE HANDS USING MULTIVARIABLE REGRESSION</t>
  </si>
  <si>
    <t>&lt;a href="https://doi.org/10.1080/15228959.2023.2185338" target="_blank"&gt;10.1080/15228959.2023.2185338&lt;/a&gt;</t>
  </si>
  <si>
    <t>DUBOSE J;MARSHALL D</t>
  </si>
  <si>
    <t>AI IN ACADEMIC WRITING: TOOL OR INVADER</t>
  </si>
  <si>
    <t>&lt;a href="https://doi.org/10.1080/14790726.2023.2223176" target="_blank"&gt;10.1080/14790726.2023.2223176&lt;/a&gt;</t>
  </si>
  <si>
    <t>A MACHINE IN THE LOOP: THE PECULIAR INTERVENTION OF ARTIFICIAL INTELLIGENCE IN WRITER’S BLOCK</t>
  </si>
  <si>
    <t>&lt;a href="https://doi.org/10.5210/fm.v28i6.13185" target="_blank"&gt;10.5210/fm.v28i6.13185&lt;/a&gt;</t>
  </si>
  <si>
    <t>SOCIAL BOT DETECTION IN THE AGE OF CHATGPT: CHALLENGES AND OPPORTUNITIES</t>
  </si>
  <si>
    <t>&lt;a href="https://doi.org/10.1177/20438869231178844" target="_blank"&gt;10.1177/20438869231178844&lt;/a&gt;</t>
  </si>
  <si>
    <t>EVALUATING THE ETHICS OF MACHINES ASSESSING HUMANS THE CASE OF AQA: AN ASSESSMENT ORGANISATION AND EXAM BOARD IN ENGLAND</t>
  </si>
  <si>
    <t>&lt;a href="https://doi.org/10.1007/s10639-023-12256-9" target="_blank"&gt;10.1007/s10639-023-12256-9&lt;/a&gt;</t>
  </si>
  <si>
    <t>LI L;MA Z;FAN L;LEE S;YU H;HEMPHILL L</t>
  </si>
  <si>
    <t>CHATGPT IN EDUCATION: A DISCOURSE ANALYSIS OF WORRIES AND CONCERNS ON SOCIAL MEDIA</t>
  </si>
  <si>
    <t>&lt;a href="https://doi.org/10.2345/0899-8205-57.1.26" target="_blank"&gt;10.2345/0899-8205-57.1.26&lt;/a&gt;</t>
  </si>
  <si>
    <t>TEWFIK G;NAFTALOVICH R;KAILA J;ADARALEGBE A</t>
  </si>
  <si>
    <t>CHATGPT AND ITS POTENTIAL IMPLICATIONS FOR CLINICAL PRACTICE: AN ANESTHESIOLOGY PERSPECTIVE</t>
  </si>
  <si>
    <t>&lt;a href="https://doi.org/10.1080/10919392.2023.2215666" target="_blank"&gt;10.1080/10919392.2023.2215666&lt;/a&gt;</t>
  </si>
  <si>
    <t>CHATBOTS IN THE WORKPLACE: A TECHNOLOGY ACCEPTANCE STUDY APPLYING USES AND GRATIFICATIONS IN COWORKING SPACES</t>
  </si>
  <si>
    <t>&lt;a href="https://doi.org/10.1080/13567888.2023.2198430" target="_blank"&gt;10.1080/13567888.2023.2198430&lt;/a&gt;</t>
  </si>
  <si>
    <t>LARGE LANGUAGE MODELS: FAST PROLIFERATION AND BUDDING INTERNATIONAL COMPETITION</t>
  </si>
  <si>
    <t>method</t>
  </si>
  <si>
    <t>MCA</t>
  </si>
  <si>
    <t>minDegree</t>
  </si>
  <si>
    <t>20</t>
  </si>
  <si>
    <t>clust</t>
  </si>
  <si>
    <t>k.max</t>
  </si>
  <si>
    <t>8</t>
  </si>
  <si>
    <t>labelsize</t>
  </si>
  <si>
    <t>5</t>
  </si>
  <si>
    <t>graph</t>
  </si>
  <si>
    <t>word</t>
  </si>
  <si>
    <t>Dim.1</t>
  </si>
  <si>
    <t>Dim.2</t>
  </si>
  <si>
    <t>artificial.intelligence</t>
  </si>
  <si>
    <t>language.model</t>
  </si>
  <si>
    <t>computational.linguistics</t>
  </si>
  <si>
    <t>large.language.model</t>
  </si>
  <si>
    <t>natural.language.processing.systems</t>
  </si>
  <si>
    <t>natural.language.processing</t>
  </si>
  <si>
    <t>natural.languages</t>
  </si>
  <si>
    <t>human.experiment</t>
  </si>
  <si>
    <t>language.processing</t>
  </si>
  <si>
    <t>deep.learning</t>
  </si>
  <si>
    <t>controlled.study</t>
  </si>
  <si>
    <t>learning.systems</t>
  </si>
  <si>
    <t>machine.learning</t>
  </si>
  <si>
    <t>machine.learning.1</t>
  </si>
  <si>
    <t>education.computing</t>
  </si>
  <si>
    <t>engineering.education</t>
  </si>
  <si>
    <t>sentiment.analysis</t>
  </si>
  <si>
    <t>decision.making</t>
  </si>
  <si>
    <t>medical.education</t>
  </si>
  <si>
    <t>ethical.technology</t>
  </si>
  <si>
    <t>learning.algorithms</t>
  </si>
  <si>
    <t>clinical.article</t>
  </si>
  <si>
    <t>health.care.personnel</t>
  </si>
  <si>
    <t>practice.guideline</t>
  </si>
  <si>
    <t>e.learning</t>
  </si>
  <si>
    <t>generative.artificial.intelligence</t>
  </si>
  <si>
    <t>codes..symbols.</t>
  </si>
  <si>
    <t>X.current</t>
  </si>
  <si>
    <t>dim1</t>
  </si>
  <si>
    <t>dim2</t>
  </si>
  <si>
    <t>contrib</t>
  </si>
  <si>
    <t>dwivedi yk, 2023, int j inf manage</t>
  </si>
  <si>
    <t>ayers jw, 2023, jama intern med</t>
  </si>
  <si>
    <t>cascella m, 2023, j med syst</t>
  </si>
  <si>
    <t>salvagno m, 2023, crit care</t>
  </si>
  <si>
    <t>khan ra, 2023, pak j med sci</t>
  </si>
  <si>
    <t>huh s, 2023, j educ eval health prof</t>
  </si>
  <si>
    <t>taecharungroj v, 2023, big data cogn computing</t>
  </si>
  <si>
    <t>lund bd, 2023, j assoc soc inf sci technol</t>
  </si>
  <si>
    <t>lecler a, 2023, daign intervent imaging</t>
  </si>
  <si>
    <t>gao ca, 2023, npj digit med</t>
  </si>
  <si>
    <t>macdonald c, 2023, j glob health</t>
  </si>
  <si>
    <t>grünebaum a, 2023, am j obstet gynecol</t>
  </si>
  <si>
    <t>vaishya r, 2023, diabetes metab syndr clin res rev</t>
  </si>
  <si>
    <t>hirosawa t, 2023, int j environ res public health</t>
  </si>
  <si>
    <t>johnson sb, 2023, jnci cancer spectr</t>
  </si>
  <si>
    <t>yeo yh, 2023, clin mol hepatol</t>
  </si>
  <si>
    <t>holzinger a, 2023, new biotechnol</t>
  </si>
  <si>
    <t>sun gh, 2023, nurse educ</t>
  </si>
  <si>
    <t>mann dl, 2023, jacc basic transl sci</t>
  </si>
  <si>
    <t>kooli c, 2023, sustainability</t>
  </si>
  <si>
    <t>de angelis l, 2023, front public health</t>
  </si>
  <si>
    <t>hassani h, 2023, big data cogn computing</t>
  </si>
  <si>
    <t>d'amico rs, 2023, neurosurgery</t>
  </si>
  <si>
    <t>haver hl, 2023, radiology</t>
  </si>
  <si>
    <t>antaki f, 2023, ophthalmol sci</t>
  </si>
  <si>
    <t>elkassem aa, 2023, ajr am j roentgenol</t>
  </si>
  <si>
    <t>mihalache a, 2023, jama ophthalmol</t>
  </si>
  <si>
    <t>abdullah m, 2022, int conf soc networks anal, manag secur, snams</t>
  </si>
  <si>
    <t>cohen ig, 2023, am j bioethics</t>
  </si>
  <si>
    <t>bhayana r, 2023, radiology</t>
  </si>
  <si>
    <t>du h, 2023, ieee trans intell veh</t>
  </si>
  <si>
    <t>liu s, 2023, j am med informatics assoc</t>
  </si>
  <si>
    <t>lyu q, 2023, vis comput ind biomed art</t>
  </si>
  <si>
    <t>gupta r, 2023, aesthet surg j</t>
  </si>
  <si>
    <t>sng ggr, 2023, diabetes care</t>
  </si>
  <si>
    <t>choi eph, 2023, nurse educ today</t>
  </si>
  <si>
    <t>sedaghat s, 2023, clin med (lond)</t>
  </si>
  <si>
    <t>cadamuro j, 2023, clin chem lab med</t>
  </si>
  <si>
    <t>sitapure n, 2023, chem eng res des</t>
  </si>
  <si>
    <t>corsello a, 2023, child</t>
  </si>
  <si>
    <t>qadir j, 2023, ieee global eng edu conf, educon</t>
  </si>
  <si>
    <t>samaan js, 2023, obes surg</t>
  </si>
  <si>
    <t>gabrielson at, 2023, j urol</t>
  </si>
  <si>
    <t>guo c, 2023, ieee caa j autom sin</t>
  </si>
  <si>
    <t>duong d, 2023, eur j hum genet</t>
  </si>
  <si>
    <t>májovský m, 2023, j med internet res</t>
  </si>
  <si>
    <t>ariyaratne s, 2023, skelet radiol</t>
  </si>
  <si>
    <t>liu j, 2023, j med internet res</t>
  </si>
  <si>
    <t>ali mj, 2023, ophthalmic plastic reconstr surg</t>
  </si>
  <si>
    <t>singh s, 2023, semin ophthalmol</t>
  </si>
  <si>
    <t>looi m-k, 2023, bmj</t>
  </si>
  <si>
    <t>miao q, 2023, ieee caa j autom sin</t>
  </si>
  <si>
    <t>li sw, 2023, am j obstet gynecol</t>
  </si>
  <si>
    <t>masters k, 2023, med teach</t>
  </si>
  <si>
    <t>rahsepar aa, 2023, radiology</t>
  </si>
  <si>
    <t>moons p, 2023, eur j cardiovasc nurs</t>
  </si>
  <si>
    <t>hallsworth je, 2023, microb biotechnol</t>
  </si>
  <si>
    <t>rasmussen mlr, 2023, graefe's arch clin exp ophthalmol</t>
  </si>
  <si>
    <t>mallio ca, 2023, radiol med</t>
  </si>
  <si>
    <t>choudhury a, 2023, j med internet res</t>
  </si>
  <si>
    <t>wu t, 2023, ieee caa j autom sin</t>
  </si>
  <si>
    <t>seth i, 2023, aesthet surg j</t>
  </si>
  <si>
    <t>bernstein j, 2023, clin orthop relat res</t>
  </si>
  <si>
    <t>dubin ja, 2023, j arthroplasty</t>
  </si>
  <si>
    <t>shoufan a, 2023, ieee access</t>
  </si>
  <si>
    <t>balel y, 2023, j stomatol oral max surg</t>
  </si>
  <si>
    <t>currie g, 2023, radiography</t>
  </si>
  <si>
    <t>bahrini a, 2023, syst inf eng des symp, sieds</t>
  </si>
  <si>
    <t>kazemitabaar m, 2023, conf hum fact comput syst proc</t>
  </si>
  <si>
    <t>cai lz, 2023, am j ophthalmol</t>
  </si>
  <si>
    <t>nikolic s, 2023, eur j eng educ</t>
  </si>
  <si>
    <t>jungwirth d, 2023, int j environ res public health</t>
  </si>
  <si>
    <t>noy s, 2023, sci</t>
  </si>
  <si>
    <t>krügel s, 2023, sci rep</t>
  </si>
  <si>
    <t>gao y, 2023, ieee trans intell veh</t>
  </si>
  <si>
    <t>au yeung j, 2023, front digit health</t>
  </si>
  <si>
    <t>chervenak j, 2023, fertil steril</t>
  </si>
  <si>
    <t>kocoń j, 2023, inf fusion</t>
  </si>
  <si>
    <t>jalil s, 2023, proc - ieee int conf softw test, verif valid workshops, icstw</t>
  </si>
  <si>
    <t>zumsteg jm, 2023, am j phys med rehabil</t>
  </si>
  <si>
    <t>parikh pm, 2023, cancer res stat treat</t>
  </si>
  <si>
    <t>hoch cc, 2023, eur arch oto-rhino-laryngol</t>
  </si>
  <si>
    <t>lahat a, 2023, sci rep</t>
  </si>
  <si>
    <t>sharma p, 2023, int conf comput commun syst, i3cs</t>
  </si>
  <si>
    <t>sevgi ut, 2023, neurosurg rev</t>
  </si>
  <si>
    <t>rahimzadeh v, 2023, am j bioethics</t>
  </si>
  <si>
    <t>levin g, 2023, arch gynecol obstet</t>
  </si>
  <si>
    <t>hacker p, 2023, acm int conf proc ser</t>
  </si>
  <si>
    <t>zhang j, 2023, ieee trans intell veh</t>
  </si>
  <si>
    <t>deiana g, 2023, vaccines</t>
  </si>
  <si>
    <t>kovačević d, 2023, int symp infoteh-jahorina, infoteh</t>
  </si>
  <si>
    <t>sanmarchi f, 2023, j public health</t>
  </si>
  <si>
    <t>wang y-m, 2023, j chin med assoc</t>
  </si>
  <si>
    <t>snoswell cl, 2023, j telemed telecare</t>
  </si>
  <si>
    <t>momenaei b, 2023, ophthalmol retin</t>
  </si>
  <si>
    <t>wu rt, 2023, am j otolaryngol head neck med surg</t>
  </si>
  <si>
    <t>bauer e, 2023, br j educ technol</t>
  </si>
  <si>
    <t>walker hl, 2023, j med internet res</t>
  </si>
  <si>
    <t>ahmad a, 2023, acm int conf proc ser</t>
  </si>
  <si>
    <t>lum zc, 2023, clin orthop relat res</t>
  </si>
  <si>
    <t>huang f, 2023, acm web conf - companion world wide web conf, www</t>
  </si>
  <si>
    <t>mcgowan a, 2023, psychiatry res</t>
  </si>
  <si>
    <t>sorin v, 2023, npj breast cancer</t>
  </si>
  <si>
    <t>friederichs h, 2023, med educ online</t>
  </si>
  <si>
    <t>kolides a, 2023, simul model pract theory</t>
  </si>
  <si>
    <t>li h, 2023, clin imaging</t>
  </si>
  <si>
    <t>mccarthy cj, 2023, j vasc intervent radiol</t>
  </si>
  <si>
    <t>maddigan p, 2023, ieee access</t>
  </si>
  <si>
    <t>deebel na, 2023, urology</t>
  </si>
  <si>
    <t>niszczota p, 2023, nutrition</t>
  </si>
  <si>
    <t>ibrahim h, 2023, ieee intell syst</t>
  </si>
  <si>
    <t>benichou l, 2023, j stomatol oral max surg</t>
  </si>
  <si>
    <t>schöbel s, 2023, inf syst front</t>
  </si>
  <si>
    <t>cámara j, 2023, softw syst model</t>
  </si>
  <si>
    <t>badini s, 2023, adv ind eng polym res</t>
  </si>
  <si>
    <t>dunn c, 2023, j am acad dermatol</t>
  </si>
  <si>
    <t>bearman m, 2023, br j educ technol</t>
  </si>
  <si>
    <t>hopkins bs, 2023, j neurosurg</t>
  </si>
  <si>
    <t>irwin p, 2023, nurse educ today</t>
  </si>
  <si>
    <t>goktas p, 2023, j allergy clin immunol pract</t>
  </si>
  <si>
    <t>adetayo aj, 2023, internet ref serv q</t>
  </si>
  <si>
    <t>ahmad n, 2023, computer</t>
  </si>
  <si>
    <t>seney v, 2023, nurse educ</t>
  </si>
  <si>
    <t>cao jj, 2023, ajr am j roentgenol</t>
  </si>
  <si>
    <t>malinka k, 2023, annu conf innov technol comput sci educ iticse</t>
  </si>
  <si>
    <t>rusandi ma, 2023, j public health</t>
  </si>
  <si>
    <t>gebrael g, 2023, cancers</t>
  </si>
  <si>
    <t>weng t-l, 2023, j chin med assoc</t>
  </si>
  <si>
    <t>huynh lm, 2023, urol pract</t>
  </si>
  <si>
    <t>eppler mb, 2023, urol pract</t>
  </si>
  <si>
    <t>neumann m, 2023, proc - ieee/acm int workshop softw eng educ next gener, seeng</t>
  </si>
  <si>
    <t>ueda d, 2023, radiology</t>
  </si>
  <si>
    <t>gertz rj, 2023, radiology</t>
  </si>
  <si>
    <t>seth i, 2023, j hand surg (usa)</t>
  </si>
  <si>
    <t>megahed fm, 2023, qual eng</t>
  </si>
  <si>
    <t>hyun baek t, 2023, telematics inf</t>
  </si>
  <si>
    <t>holmes j, 2023, front oncol</t>
  </si>
  <si>
    <t>mojadeddi zm, 2023, n z med j</t>
  </si>
  <si>
    <t>haemmerli j, 2023, bmj health care inform</t>
  </si>
  <si>
    <t>whiles bb, 2023, urology</t>
  </si>
  <si>
    <t>bran e, 2023, proc - int conf control syst comput sci, cscs</t>
  </si>
  <si>
    <t>savelka j, 2023, international conference on computer supported education, csedu - proceedings</t>
  </si>
  <si>
    <t>lahat a, 2023, diagn</t>
  </si>
  <si>
    <t>miao j, 2023, kidney intl rep</t>
  </si>
  <si>
    <t>zheng z, 2023, j am chem soc</t>
  </si>
  <si>
    <t>reeves b, 2023, annu conf innov technol comput sci educ iticse</t>
  </si>
  <si>
    <t>rao a, 2023, j med internet res</t>
  </si>
  <si>
    <t>rau a, 2023, radiology</t>
  </si>
  <si>
    <t>amin mm, 2023, ieee intell syst</t>
  </si>
  <si>
    <t>alamleh h, 2023, syst inf eng des symp, sieds</t>
  </si>
  <si>
    <t>laudicella r, 2023, clin transl imaging</t>
  </si>
  <si>
    <t>giannos p, 2023, bmj neurol open</t>
  </si>
  <si>
    <t>ye y, 2023, ieee access</t>
  </si>
  <si>
    <t>doo fx, 2023, j am coll radiol</t>
  </si>
  <si>
    <t>houston ab, 2023, tech ser q</t>
  </si>
  <si>
    <t>babl fe, 2023, ema emerg med australas</t>
  </si>
  <si>
    <t>negrini d, 2023, biochim clin</t>
  </si>
  <si>
    <t>victor bg, 2023, res soc work pract</t>
  </si>
  <si>
    <t>sison ajg, 2023, int j hum-comput interact</t>
  </si>
  <si>
    <t>murgia e, 2023, umap - adjun proc acm conf user model, adapt pers</t>
  </si>
  <si>
    <t>matulis j, 2023, j gen intern med</t>
  </si>
  <si>
    <t>uz c, 2023, int j rheum dis</t>
  </si>
  <si>
    <t>hügle t, 2023, rmd open</t>
  </si>
  <si>
    <t>currie g, 2023, j nucl med technol</t>
  </si>
  <si>
    <t>sobania d, 2023, proc - ieee/acm int workshop autom program repair, apr</t>
  </si>
  <si>
    <t>o'hern k, 2023, jaad int</t>
  </si>
  <si>
    <t>oviedo-trespalacios o, 2023, saf sci</t>
  </si>
  <si>
    <t>wesendrup k, 2023, comput ind eng</t>
  </si>
  <si>
    <t>graham a, 2023, bmj</t>
  </si>
  <si>
    <t>grudin j, 2023, computer</t>
  </si>
  <si>
    <t>wang s, 2023, sigir - proc int acm sigir conf res dev inf retr</t>
  </si>
  <si>
    <t>feng y, 2023, proc - ieee int conf big data secur cloud, ieee int conf high perform smart comput, ieee int conf intell data secur, bigdatasecurity-hpsc-ids</t>
  </si>
  <si>
    <t>bommasani r, 2023, ann n y acad sci</t>
  </si>
  <si>
    <t>voß s, 2023, sustainability</t>
  </si>
  <si>
    <t>byrne md, 2023, j perianesth nurs</t>
  </si>
  <si>
    <t>wollowski m, 2023, ai mag</t>
  </si>
  <si>
    <t>frith kh, 2023, nurs educ persp</t>
  </si>
  <si>
    <t>uddin smj, 2023, sustainability</t>
  </si>
  <si>
    <t>konecki m, 2023, international conference on computer supported education, csedu - proceedings</t>
  </si>
  <si>
    <t>adams t, 2023, sustainability</t>
  </si>
  <si>
    <t>ali mj, 2023, graefe's arch clin exp ophthalmol</t>
  </si>
  <si>
    <t>ayoub nf, 2023, otolaryngol head neck surg</t>
  </si>
  <si>
    <t>vandelanotte c, 2023, j biomed informatics</t>
  </si>
  <si>
    <t>crothers en, 2023, ieee access</t>
  </si>
  <si>
    <t>sharma s, 2023, ieee int conf distrib comput electr circuits electron, icdcece</t>
  </si>
  <si>
    <t>bhardwaz s, 2023, proc int conf appl artif intell comput, icaaic</t>
  </si>
  <si>
    <t>hulman a, 2023, plos one</t>
  </si>
  <si>
    <t>singh ak, 2023, proc int symp autom robot constr</t>
  </si>
  <si>
    <t>mohammad b, 2023, stud health technol informatics</t>
  </si>
  <si>
    <t>lanzi pl, 2023, gecco - proc genet evol comput conf</t>
  </si>
  <si>
    <t>hu x, 2023, procedia cirp</t>
  </si>
  <si>
    <t>castonguay a, 2023, nurse educ today</t>
  </si>
  <si>
    <t>mukherjee p, 2023, radiology</t>
  </si>
  <si>
    <t>kumah-crystal y, 2023, j am med informatics assoc</t>
  </si>
  <si>
    <t>kusunose k, 2023, circ j</t>
  </si>
  <si>
    <t>wang x, 2023, j med syst</t>
  </si>
  <si>
    <t>mujahid m, 2023, acm trans asian low res lang inf process</t>
  </si>
  <si>
    <t>jeon j, 2023, comput educ</t>
  </si>
  <si>
    <t>leinonen j, 2023, annu conf innov technol comput sci educ iticse</t>
  </si>
  <si>
    <t>ibrahim h, 2023, sci rep</t>
  </si>
  <si>
    <t>nye bd, 2023, ceur workshop proc</t>
  </si>
  <si>
    <t>totlis t, 2023, surg radiol anat</t>
  </si>
  <si>
    <t>jha s, 2023, proc - ieee int conf assur auton, icaa</t>
  </si>
  <si>
    <t>dai y, 2023, procedia cirp</t>
  </si>
  <si>
    <t>hamid oh, 2023, int conf inf technol trends, itt</t>
  </si>
  <si>
    <t>wang h, 2023, int j med informatics</t>
  </si>
  <si>
    <t>ebrahimi b, 2023, int j radiat oncol biol phys</t>
  </si>
  <si>
    <t>feng y, 2023, proc int comput software appl conf</t>
  </si>
  <si>
    <t>martin jl, 2023, j soc comput</t>
  </si>
  <si>
    <t>fosso wamba s, 2023, int j prod econ</t>
  </si>
  <si>
    <t>tay jq, 2023, eur j plast surg</t>
  </si>
  <si>
    <t>manolitsis i, 2023, stud health technol informatics</t>
  </si>
  <si>
    <t>liu hy, 2023, j plast reconstr aesthetic surg</t>
  </si>
  <si>
    <t>wang y, 2023, ieee open j comput soc</t>
  </si>
  <si>
    <t>bin-nashwan sa, 2023, technol soc</t>
  </si>
  <si>
    <t>munn l, 2023, ai soc</t>
  </si>
  <si>
    <t>jacques l, 2023, acm inroads</t>
  </si>
  <si>
    <t>khurma oa, 2023, int j emerg technol learn</t>
  </si>
  <si>
    <t>howell be, 2023, telecommun policy</t>
  </si>
  <si>
    <t>zhang j, 2023, proc acm conf recommen syst, recsys</t>
  </si>
  <si>
    <t>faggioli g, 2023, ictir - proc acm sigir int conf theory inf retr</t>
  </si>
  <si>
    <t>marquez r, 2023, educ chem eng</t>
  </si>
  <si>
    <t>de silva d, 2023, proc ieee int conf ind technol</t>
  </si>
  <si>
    <t>ghosh s, 2023, aies - proc aaai/acm conf ai, ethics, soc</t>
  </si>
  <si>
    <t>caramancion km, 2023, ieee world ai iot congr, aiiot</t>
  </si>
  <si>
    <t>heck m, 2023, proc annu meet assoc comput linguist</t>
  </si>
  <si>
    <t>williams mc, 2023, j cardiovasc comput tomogr</t>
  </si>
  <si>
    <t>blum m, 2023, j card fail</t>
  </si>
  <si>
    <t>stahl bc, 2024, int j inf manage</t>
  </si>
  <si>
    <t>berghel h, 2023, computer</t>
  </si>
  <si>
    <t>gaur m, 2023, proc acm sigkdd int conf knowl discov data min</t>
  </si>
  <si>
    <t>waters mr, 2023, pract radiat oncol</t>
  </si>
  <si>
    <t>numan n, 2023, proc - ieee conf virtual real 3d user interfaces abstr workshops, vrw</t>
  </si>
  <si>
    <t>heng jjy, 2023, postgrad med j</t>
  </si>
  <si>
    <t>van slyke c, 2023, commun assoc info syst</t>
  </si>
  <si>
    <t>tsai y-c, 2023, lect notes comput sci</t>
  </si>
  <si>
    <t>tang l, 2023, proc annu meet assoc comput linguist</t>
  </si>
  <si>
    <t>reis lo, 2023, int braz j urol</t>
  </si>
  <si>
    <t>galland j, 2023, rev med interne</t>
  </si>
  <si>
    <t>panthier c, 2023, j fr ophtalmol</t>
  </si>
  <si>
    <t>goodman rs, 2023, jama netw open</t>
  </si>
  <si>
    <t>wittmann j, 2023, immunol lett</t>
  </si>
  <si>
    <t>young jn, 2023, j am acad dermatol</t>
  </si>
  <si>
    <t>hueber aj, 2023, rmd open</t>
  </si>
  <si>
    <t>vaira la, 2023, otolaryngol head neck surg</t>
  </si>
  <si>
    <t>amaro i, 2023, lect notes comput sci</t>
  </si>
  <si>
    <t>tafferner z, 2023, sensors</t>
  </si>
  <si>
    <t>elnozahy wa, 2023, international conference on computer supported education, csedu - proceedings</t>
  </si>
  <si>
    <t>aher g, 2023, proc mach learn res</t>
  </si>
  <si>
    <t>witte h, 2023, j lab med</t>
  </si>
  <si>
    <t>nguyen y, 2023, rev med interne</t>
  </si>
  <si>
    <t>fink ma, 2023, radiology</t>
  </si>
  <si>
    <t>zaed i, 2023, neurosurgery</t>
  </si>
  <si>
    <t>yadav a, 2023, proc indiacom; int conf comput sustain glob dev, indiacom</t>
  </si>
  <si>
    <t>armitage rc, 2023, postgrad med j</t>
  </si>
  <si>
    <t>tam w, 2023, nurse educ today</t>
  </si>
  <si>
    <t>khanna rk, 2023, j fr ophtalmol</t>
  </si>
  <si>
    <t>lu q, 2023, ieee intell syst</t>
  </si>
  <si>
    <t>petrovic n, 2023, int sci conf inf, commun energy syst technol, icest - proc</t>
  </si>
  <si>
    <t>said s, 2023, biosmart - proc: int conf bio-eng smart technol</t>
  </si>
  <si>
    <t>grbic dv, 2023, int symp infoteh-jahorina, infoteh</t>
  </si>
  <si>
    <t>branum c, 2023, nurse educ</t>
  </si>
  <si>
    <t>zhang b, 2023, med ref serv q</t>
  </si>
  <si>
    <t>koc e, 2023, technol soc</t>
  </si>
  <si>
    <t>calzada i, 2023, futures</t>
  </si>
  <si>
    <t>kim j, 2023, j retail consum serv</t>
  </si>
  <si>
    <t>gabriel ra, 2023, reg anesth pain med</t>
  </si>
  <si>
    <t>guigue p-a, 2023, int j gynecol obstet</t>
  </si>
  <si>
    <t>qiu j, 2023, ieee j biomedical health informat</t>
  </si>
  <si>
    <t>samaan js, 2023, arab j gastroenterol</t>
  </si>
  <si>
    <t>teixeira da silva ja, 2023, plant cell rep</t>
  </si>
  <si>
    <t>elyoseph z, 2023, front psychiatry</t>
  </si>
  <si>
    <t>methnani j, 2023, int j sports physiol perform</t>
  </si>
  <si>
    <t>he y, 2023, int j surg</t>
  </si>
  <si>
    <t>welsby p, 2023, postgrad med j</t>
  </si>
  <si>
    <t>saad a, 2023, surgeon</t>
  </si>
  <si>
    <t>buldur m, 2023, fluoride</t>
  </si>
  <si>
    <t>you y, 2023, sustainability</t>
  </si>
  <si>
    <t>chang dh, 2023, sustainability</t>
  </si>
  <si>
    <t>dahdah je, 2023, ann emerg med</t>
  </si>
  <si>
    <t>topsakal o, 2023, ieee access</t>
  </si>
  <si>
    <t>corizzo r, 2023, proc int jt conf neural networks</t>
  </si>
  <si>
    <t>li c-t, 2023, acm web conf - companion world wide web conf, www</t>
  </si>
  <si>
    <t>thomas dr, 2023, commun comput info sci</t>
  </si>
  <si>
    <t>fröhlich p, 2023, ceur workshop proc</t>
  </si>
  <si>
    <t>kadosh t, 2023, lect notes comput sci</t>
  </si>
  <si>
    <t>freitas tc, 2023, openaccess ser informatics</t>
  </si>
  <si>
    <t>zhao h, 2023, proc - ieee int conf artif intell test, aitest</t>
  </si>
  <si>
    <t>dai l, 2023, proc ieee symp comput commun</t>
  </si>
  <si>
    <t>chowdhury m, 2023, ieee int conf electro inform technol</t>
  </si>
  <si>
    <t>henseler h, 2023, ceur workshop proc</t>
  </si>
  <si>
    <t>firdous f, 2023, proc int conf edge comput appl, icecaa</t>
  </si>
  <si>
    <t>hsu m-h, 2023, health educ j</t>
  </si>
  <si>
    <t>guckenberger m, 2023, radiother oncol</t>
  </si>
  <si>
    <t>zhang j, 2023, proc int symp autom robot constr</t>
  </si>
  <si>
    <t>oztermeli ad, 2023, medicine</t>
  </si>
  <si>
    <t>stefanska a, 2023, int conf signal process commun syst, icspcs - proc</t>
  </si>
  <si>
    <t>riyadh m, 2023, ifip advances in information and communication technology</t>
  </si>
  <si>
    <t>hurley et, 2023, arthroscopy j arthroscopic relat surg</t>
  </si>
  <si>
    <t>au scl, 2023, cancer res stat treat</t>
  </si>
  <si>
    <t>burkus v, 2023, lect notes networks syst</t>
  </si>
  <si>
    <t>cheng d, 2023, proc acm sigkdd int conf knowl discov data min</t>
  </si>
  <si>
    <t>park j, 2023, int conf ubiquitous future netw, icufn</t>
  </si>
  <si>
    <t>wu y, 2023, lect notes comput sci</t>
  </si>
  <si>
    <t>zhang y, 2023, proc int comput software appl conf</t>
  </si>
  <si>
    <t>blyler ap, 2023, j posit psychol</t>
  </si>
  <si>
    <t>singh u, 2023, proc - ieee conf artif intell, cai</t>
  </si>
  <si>
    <t>chang ey, 2023, ieee annual comput commun workshop conf, ccwc</t>
  </si>
  <si>
    <t>henrickson l, 2023, ai soc</t>
  </si>
  <si>
    <t>ouh el, 2023, annu conf innov technol comput sci educ iticse</t>
  </si>
  <si>
    <t>chowdhury mn-u-r, 2023, int conf intell technol, conit</t>
  </si>
  <si>
    <t>al shboul mki, 2023, sci technol libr</t>
  </si>
  <si>
    <t>kaarre j, 2023, knee surg sports traumatol arthroscopy</t>
  </si>
  <si>
    <t>choi hs, 2023, radiat oncol j</t>
  </si>
  <si>
    <t>shakir u, 2023, asee annu conf expos conf proc</t>
  </si>
  <si>
    <t>carniel t, 2023, lect notes comput sci</t>
  </si>
  <si>
    <t>siiman la, 2023, lect notes comput sci</t>
  </si>
  <si>
    <t>ezenkwu cp, 2023, int conf digit appl, transform econ, icdate</t>
  </si>
  <si>
    <t>liu h, 2023, stud health technol informatics</t>
  </si>
  <si>
    <t>santhosh r, 2023, int conf trends electron informatics, icoei - proc</t>
  </si>
  <si>
    <t>krechowicz a, 2023, lect notes networks syst</t>
  </si>
  <si>
    <t>minh nhn, 2023, lect notes networks syst</t>
  </si>
  <si>
    <t>lanyi g, 2023, ai soc</t>
  </si>
  <si>
    <t>cohen a, 2023, arch gynecol obstet</t>
  </si>
  <si>
    <t>aminah s, 2023, j public health</t>
  </si>
  <si>
    <t>gencer a, 2023, am j med sci</t>
  </si>
  <si>
    <t>kazemi a, 2023, ieee access</t>
  </si>
  <si>
    <t>hosseini m, 2023, plos one</t>
  </si>
  <si>
    <t>jin z, 2023, proc ieee int conf inf technol, big data artif intell, iciba</t>
  </si>
  <si>
    <t>osco lp, 2023, remote sens</t>
  </si>
  <si>
    <t>jeblick k, 2023, eur radiol</t>
  </si>
  <si>
    <t>gifu d, 2023, procedia comput sci</t>
  </si>
  <si>
    <t>alanzi tm, 2023, j multidisciphealthc</t>
  </si>
  <si>
    <t>wang l-h, 2023, procedia comput sci</t>
  </si>
  <si>
    <t>li h, 2023, pers individ differ</t>
  </si>
  <si>
    <t>lechien jr, 2023, eur arch oto-rhino-laryngol</t>
  </si>
  <si>
    <t>ali k, 2023, eur j dent educ</t>
  </si>
  <si>
    <t>dai s, 2023, proc acm conf recommen syst, recsys</t>
  </si>
  <si>
    <t>hu n, 2023, world wide web</t>
  </si>
  <si>
    <t>rosen s, 2023, eur radiol</t>
  </si>
  <si>
    <t>heyman t, 2023, behav res methods</t>
  </si>
  <si>
    <t>hashana amj, 2023, int conf trends electron informatics, icoei - proc</t>
  </si>
  <si>
    <t>gobira m, 2023, rev assoc med bras</t>
  </si>
  <si>
    <t>bekarystankyzy a, 2023, commun comput info sci</t>
  </si>
  <si>
    <t>dai x, 2023, proc - ieee int conf environ electr eng ieee ind commer power syst europe, eeeic / i cps europe</t>
  </si>
  <si>
    <t>gundu t, 2023, ifip advances in information and communication technology</t>
  </si>
  <si>
    <t>johnstone re, 2023, j clin anesth</t>
  </si>
  <si>
    <t>sharma m, 2023, nurse educ today</t>
  </si>
  <si>
    <t>kumar sharma p, 2023, proc int conf edge comput appl, icecaa</t>
  </si>
  <si>
    <t>ramachandran v, 2023, med j malays</t>
  </si>
  <si>
    <t>elder c, 2023, conf proc ieee southeastcon</t>
  </si>
  <si>
    <t>gupta r, 2023, j plast reconstr aesthetic surg</t>
  </si>
  <si>
    <t>jin jq, 2023, j am acad dermatol</t>
  </si>
  <si>
    <t>cambiaso e, 2023, ceur workshop proc</t>
  </si>
  <si>
    <t>bernabei m, 2023, comput educ</t>
  </si>
  <si>
    <t>demertzis k, 2023, information</t>
  </si>
  <si>
    <t>hoq m, 2023, ceur workshop proc</t>
  </si>
  <si>
    <t>zaitsu w, 2023, plos one</t>
  </si>
  <si>
    <t>salimi a, 2023, am j ophthalmol</t>
  </si>
  <si>
    <t>aljebreen m, 2023, ieee access</t>
  </si>
  <si>
    <t>boháček m, 2023, ceur workshop proc</t>
  </si>
  <si>
    <t>caruccio l, 2024, expert sys appl</t>
  </si>
  <si>
    <t>diemert s, 2023, lect notes comput sci</t>
  </si>
  <si>
    <t>choudhary op, 2023, int j morphol</t>
  </si>
  <si>
    <t>gabriel j, 2023, int urol nephrol</t>
  </si>
  <si>
    <t>markowitz dm, 2023, j lang soc psychol</t>
  </si>
  <si>
    <t>sudheesh r, 2023, information</t>
  </si>
  <si>
    <t>gorelik y, 2023, gastrointest endosc</t>
  </si>
  <si>
    <t>kabir mr, 2023, ceur workshop proc</t>
  </si>
  <si>
    <t>fischer je, 2023, proc int conf conversational user interfaces, cui</t>
  </si>
  <si>
    <t>khorashadizadeh h, 2023, ceur workshop proc</t>
  </si>
  <si>
    <t>ho wlj, 2023, surg pract sci</t>
  </si>
  <si>
    <t>celik i, 2023, telematics inf</t>
  </si>
  <si>
    <t>berrezueta-guzman j, 2023, software eng educ proc</t>
  </si>
  <si>
    <t>fütterer t, 2023, sci rep</t>
  </si>
  <si>
    <t>daun m, 2023, annu conf innov technol comput sci educ iticse</t>
  </si>
  <si>
    <t>wang jth, 2023, microbiol australia</t>
  </si>
  <si>
    <t>patel v, 2023, ann plast surg</t>
  </si>
  <si>
    <t>lee e-y, 2023, res adapt converg syst racs</t>
  </si>
  <si>
    <t>ehara y, 2023, commun comput info sci</t>
  </si>
  <si>
    <t>lechien jr, 2023, otolaryngol head neck surg</t>
  </si>
  <si>
    <t>dobslaw f, 2023, acm int conf proc ser</t>
  </si>
  <si>
    <t>lamikanra k, 2023, proc - ieee conf artif intell, cai</t>
  </si>
  <si>
    <t>yildiz ms, 2023, j consum health internet</t>
  </si>
  <si>
    <t>fabijan a, 2023, diagn</t>
  </si>
  <si>
    <t>xiao c, 2023, proc annu meet assoc comput linguist</t>
  </si>
  <si>
    <t>guleria a, 2023, j infect dev ctries</t>
  </si>
  <si>
    <t>franco m, 2023, proc workshop open challenges online soc networks, oasis , held conjunction acm conf hypertext soc media, ht</t>
  </si>
  <si>
    <t>savelka j, 2023, icer - proc acm conf int comput educ res v1</t>
  </si>
  <si>
    <t>li p-h, 2023, lect notes comput sci</t>
  </si>
  <si>
    <t>barreto f, 2023, lect notes networks syst</t>
  </si>
  <si>
    <t>adamson b, 2023, front pharmacol</t>
  </si>
  <si>
    <t>zuckerman m, 2023, med teach</t>
  </si>
  <si>
    <t>heilala j, 2023, int j emerg technol learn</t>
  </si>
  <si>
    <t>lacey mm, 2023, microbiol australia</t>
  </si>
  <si>
    <t>kim s-ka, 2023, proc int conf syst sci eng, icsse</t>
  </si>
  <si>
    <t>barra p, 2023, eurocon - int conf smart technol, proc</t>
  </si>
  <si>
    <t>rajabi p, 2023, acm int conf proc ser</t>
  </si>
  <si>
    <t>mahyoob m, 2023, int j emerg technol learn</t>
  </si>
  <si>
    <t>kufel j, 2023, pol j radiol</t>
  </si>
  <si>
    <t>li f, 2023, proc asia-pac workshop netw, apnet</t>
  </si>
  <si>
    <t>glaser n, 2023, tech knowl learn</t>
  </si>
  <si>
    <t>lu y, 2023, j intell rob syst theor appl</t>
  </si>
  <si>
    <t>li g, 2023, proc annu conf int speech commun assoc, interspeech</t>
  </si>
  <si>
    <t>tan j, 2023, ceur workshop proc</t>
  </si>
  <si>
    <t>zhao f, 2023, proc - ieee conf artif intell, cai</t>
  </si>
  <si>
    <t>li c, 2023, proc - ieee conf artif intell, cai</t>
  </si>
  <si>
    <t>shakarian p, 2023, ceur workshop proc</t>
  </si>
  <si>
    <t>yinping z, 2023, acis int winter conf softw eng, artif intell, netw parallel/distrib comput, snpd-winter</t>
  </si>
  <si>
    <t>nguyen ha, 2023, lect notes comput sci</t>
  </si>
  <si>
    <t>kuckelman ij, 2023, acad radiol</t>
  </si>
  <si>
    <t>hristidis v, 2023, j med internet res</t>
  </si>
  <si>
    <t>amato f, 2023, ceur workshop proc</t>
  </si>
  <si>
    <t>cheung bhh, 2023, plos one</t>
  </si>
  <si>
    <t>akyürek af, 2023, proc annu meet assoc comput linguist</t>
  </si>
  <si>
    <t>drori i, 2023, proc acm sigkdd int conf knowl discov data min</t>
  </si>
  <si>
    <t>silitonga lm, 2023, lect notes comput sci</t>
  </si>
  <si>
    <t>mørch ai, 2023, ceur workshop proc</t>
  </si>
  <si>
    <t>antu sa, 2023, ceur workshop proc</t>
  </si>
  <si>
    <t>zha y, 2023, proc annu meet assoc comput linguist</t>
  </si>
  <si>
    <t>vargas-murillo ar, 2023, acm int conf proc ser</t>
  </si>
  <si>
    <t>ngo tta, 2023, int j emerg technol learn</t>
  </si>
  <si>
    <t>qu y, 2023, int conf comput commun syst, icccs</t>
  </si>
  <si>
    <t>yuan c, 2023, proc annu meet assoc comput linguist</t>
  </si>
  <si>
    <t>gasiba te, 2023, openaccess ser informatics</t>
  </si>
  <si>
    <t>bacciu a, 2023, ceur workshop proc</t>
  </si>
  <si>
    <t>schilder f, 2023, ceur workshop proc</t>
  </si>
  <si>
    <t>moazzam z, 2023, obes surg</t>
  </si>
  <si>
    <t>giglio ad, 2023, rev assoc med bras</t>
  </si>
  <si>
    <t>ayoobi n, 2023, ht - acm conf hypertext soc media</t>
  </si>
  <si>
    <t>mahjour b, 2023, org process res dev</t>
  </si>
  <si>
    <t>liesenfeld a, 2023, proc int conf conversational user interfaces, cui</t>
  </si>
  <si>
    <t>othman a, 2023, acm int conf proc ser</t>
  </si>
  <si>
    <t>fu s, 2023, proc asia-pac workshop netw, apnet</t>
  </si>
  <si>
    <t>schmidt a, 2023, eics companion - companion acm sigchi symp eng interact compu syst</t>
  </si>
  <si>
    <t>murali p, 2023, conf hum fact comput syst proc</t>
  </si>
  <si>
    <t>fan y, 2023, lect notes comput sci</t>
  </si>
  <si>
    <t>giorgi s, 2023, ceur workshop proc</t>
  </si>
  <si>
    <t>cageggi g, 2023, ceur workshop proc</t>
  </si>
  <si>
    <t>qian m, 2023, lect notes comput sci</t>
  </si>
  <si>
    <t>korini k, 2023, ceur workshop proc</t>
  </si>
  <si>
    <t>deroy a, 2023, ceur workshop proc</t>
  </si>
  <si>
    <t>schneider h, 2023, lect notes comput sci</t>
  </si>
  <si>
    <t>ionescu vm, 2023, int conf electron, comput artif intell, ecai - proc</t>
  </si>
  <si>
    <t>bielefeldt ar, 2023, asee annu conf expos conf proc</t>
  </si>
  <si>
    <t>frosolini a, 2023, eur arch oto-rhino-laryngol</t>
  </si>
  <si>
    <t>leiser f, 2023, acm int conf proc ser</t>
  </si>
  <si>
    <t>meskó b, 2023, j med internet res</t>
  </si>
  <si>
    <t>mctear m, 2023, lect notes comput sci</t>
  </si>
  <si>
    <t>wu q, 2023, proc annu meet assoc comput linguist</t>
  </si>
  <si>
    <t>wang r, 2023, proc annu meet assoc comput linguist</t>
  </si>
  <si>
    <t>wang x, 2023, procedia cirp</t>
  </si>
  <si>
    <t>susnjak t, 2023, int j artif intell educ</t>
  </si>
  <si>
    <t>piccolo sr, 2023, plos comput biol</t>
  </si>
  <si>
    <t>bakr a, 2023, int conf intell methods, syst appl, imsa</t>
  </si>
  <si>
    <t>russe mf, 2023, sci rep</t>
  </si>
  <si>
    <t>katsogiannis-meimarakis g, 2023, ceur workshop proc</t>
  </si>
  <si>
    <t>theocharopoulos pc, 2023, proc - ieee int conf big data comput serv appl, bigdataservice</t>
  </si>
  <si>
    <t>abramski k, 2023, big data cogn computing</t>
  </si>
  <si>
    <t>egersdoerfer c, 2023, hpdc - proc int symp high-perform parallel distrib comput</t>
  </si>
  <si>
    <t>jousselme a-l, 2023, int conf inf fusion, fusion</t>
  </si>
  <si>
    <t>lei w-c, 2023, int conf comput commun internet, iccci</t>
  </si>
  <si>
    <t>porcelli l, 2023, lect notes comput sci</t>
  </si>
  <si>
    <t>draper c, 2023, ceur workshop proc</t>
  </si>
  <si>
    <t>coeckelbergh m, 2023, ai soc</t>
  </si>
  <si>
    <t>wang z, 2023, proc annu conf int speech commun assoc, interspeech</t>
  </si>
  <si>
    <t>popovici m-d, 2023, int j hum-comput interact</t>
  </si>
  <si>
    <t>guo s, 2023, ieee commun lett</t>
  </si>
  <si>
    <t>khan r, 2023, sci technol libr</t>
  </si>
  <si>
    <t>suhag a, 2023, american j obstet gynecol mfm</t>
  </si>
  <si>
    <t>bernstein ia, 2023, jama netw open</t>
  </si>
  <si>
    <t>rajasekharan a, 2023, electron proc theor comput sci, eptcs</t>
  </si>
  <si>
    <t>murahari v, 2023, proc annu meet assoc comput linguist</t>
  </si>
  <si>
    <t>kartchner d, 2023, proc annu meet assoc comput linguist</t>
  </si>
  <si>
    <t>jiang d, 2023, proc annu meet assoc comput linguist</t>
  </si>
  <si>
    <t>jayakumar p, 2023, clin orthop relat res</t>
  </si>
  <si>
    <t>montastruc f, 2023, eur j clin pharmacol</t>
  </si>
  <si>
    <t>lam hoai x-l, 2023, j clin med</t>
  </si>
  <si>
    <t>pu d, 2023, proc annu meet assoc comput linguist</t>
  </si>
  <si>
    <t>tounsi a, 2023, proc ieee int conf adv syst emerg technol, ic_aset</t>
  </si>
  <si>
    <t>bera p, 2023, ceur workshop proc</t>
  </si>
  <si>
    <t>lau s, 2023, icer - proc acm conf int comput educ res v1</t>
  </si>
  <si>
    <t>han j, 2023, l@s - proc acm conf learn @ scale</t>
  </si>
  <si>
    <t>bajaj s, 2023, acad radiol</t>
  </si>
  <si>
    <t>yun jy, 2023, int j med informatics</t>
  </si>
  <si>
    <t>lim zw, 2023, ebiomedicine</t>
  </si>
  <si>
    <t>pinto g, 2023, acm int conf proc ser</t>
  </si>
  <si>
    <t>zhan x, 2023, proc int conf conversational user interfaces, cui</t>
  </si>
  <si>
    <t>akbar ma, 2023, ieee trans artif intell</t>
  </si>
  <si>
    <t>wake n, 2023, ieee access</t>
  </si>
  <si>
    <t>peeters r, 2023, commun comput info sci</t>
  </si>
  <si>
    <t>jahan i, 2023, proc annu meet assoc comput linguist</t>
  </si>
  <si>
    <t>hammond k, 2023, ceur workshop proc</t>
  </si>
  <si>
    <t>lam k-y, 2023, ceur workshop proc</t>
  </si>
  <si>
    <t>szczepaniak f, 2023, acm int conf proc ser</t>
  </si>
  <si>
    <t>hagendorff t, 2023, nat comput sci</t>
  </si>
  <si>
    <t>bekes er, 2023, ict electron conv, mipro - proc</t>
  </si>
  <si>
    <t>ooi k-b, 2023, j comput inf syst</t>
  </si>
  <si>
    <t>colucci s, 2023, lect notes bus inf process</t>
  </si>
  <si>
    <t>shirkhorshidi r, 2023, proc spe iadc middle east drill technol conf exhib</t>
  </si>
  <si>
    <t>pillai m, 2023, j med internet res</t>
  </si>
  <si>
    <t>chen e, 2023, commun comput info sci</t>
  </si>
  <si>
    <t>uhlig rp, 2023, asee annu conf expos conf proc</t>
  </si>
  <si>
    <t>meng y, 2023, proc acm sigkdd int conf knowl discov data min</t>
  </si>
  <si>
    <t>belouadi j, 2023, proc annu meet assoc comput linguist</t>
  </si>
  <si>
    <t>chandrasekhar s, 2023, proc annu meet assoc comput linguist</t>
  </si>
  <si>
    <t>omidvar a, 2023, proc annu meet assoc comput linguist</t>
  </si>
  <si>
    <t>wang h, 2023, proc - ieee int conf multimed expo workshops, icmew</t>
  </si>
  <si>
    <t>peskoff d, 2023, proc annu meet assoc comput linguist</t>
  </si>
  <si>
    <t>potančok m, 2023, idimt: new challenges ict manag - interdiscip inf manag talks</t>
  </si>
  <si>
    <t>young jc, 2023, intl j adv comput sci appl</t>
  </si>
  <si>
    <t>qin h, 2023, mach intell res</t>
  </si>
  <si>
    <t>grow am, 2023, acm int conf proc ser</t>
  </si>
  <si>
    <t>kejriwal m, 2023, lect notes comput sci</t>
  </si>
  <si>
    <t>olney am, 2023, ceur workshop proc</t>
  </si>
  <si>
    <t>caliskan a, 2023, ijcai int joint conf artif intell</t>
  </si>
  <si>
    <t>fiialka s, 2023, int j emerg technol learn</t>
  </si>
  <si>
    <t>pierre – robertson p, 2023, digit library perspect</t>
  </si>
  <si>
    <t>qu x, 2023, sigir - proc int acm sigir conf res dev inf retr</t>
  </si>
  <si>
    <t>zhan h, 2023, sigir - proc int acm sigir conf res dev inf retr</t>
  </si>
  <si>
    <t>alessa a, 2023, acm int conf proc ser</t>
  </si>
  <si>
    <t>duin ah, 2023, ieee int prof commun conf</t>
  </si>
  <si>
    <t>yu h, 2023, psychol res behav manage</t>
  </si>
  <si>
    <t>toyama y, 2023, jpn j rad</t>
  </si>
  <si>
    <t>maurya rk, 2023, couns psychother res</t>
  </si>
  <si>
    <t>cai q, 2023, int j hum-comput interact</t>
  </si>
  <si>
    <t>sütcüoǧlu bm, 2023, menopause</t>
  </si>
  <si>
    <t>he m, 2023, proc annu conf int speech commun assoc, interspeech</t>
  </si>
  <si>
    <t>haxvig ha, 2023, ceur workshop proc</t>
  </si>
  <si>
    <t>ahiara w, 2023, ceur workshop proc</t>
  </si>
  <si>
    <t>gilardi f, 2023, proc natl acad sci u s a</t>
  </si>
  <si>
    <t>hwang si, 2023, korean j radiol</t>
  </si>
  <si>
    <t>habibzadeh f, 2023, j korean med sci</t>
  </si>
  <si>
    <t>jack h, 2023, asee annu conf expos conf proc</t>
  </si>
  <si>
    <t>cuthbert r, 2023, postgrad med j</t>
  </si>
  <si>
    <t>jang km, 2023, leibniz int proc informatics, lipics</t>
  </si>
  <si>
    <t>ghapanchi ah, 2023, proc inf syst educ conf, isecon</t>
  </si>
  <si>
    <t>voß s, 2023, lect notes comput sci</t>
  </si>
  <si>
    <t>ronanki k, 2023, proc int conf software eng</t>
  </si>
  <si>
    <t>ardabili s, 2023, saci - ieee int symp appl comput intell informatics, proc</t>
  </si>
  <si>
    <t>desai s, 2023, proc int conf conversational user interfaces, cui</t>
  </si>
  <si>
    <t>triantoro t, 2023, bled econference: digit econ soc: balanc act digit innov times instab, bled - proc</t>
  </si>
  <si>
    <t>katrenčík i, 2023, idimt: new challenges ict manag - interdiscip inf manag talks</t>
  </si>
  <si>
    <t>vahabava m, 2023, ceur workshop proc</t>
  </si>
  <si>
    <t>mazhara g, 2024, lect notes mech eng</t>
  </si>
  <si>
    <t>ma y, 2023, proc annu meet assoc comput linguist</t>
  </si>
  <si>
    <t>kalofolia k, 2023, int arch photogramm, remote sens spat inf sci - isprs arch</t>
  </si>
  <si>
    <t>boubker o, 2024, expert sys appl</t>
  </si>
  <si>
    <t>deelman e, 2023, proc ieee int conf e-sci, e-science</t>
  </si>
  <si>
    <t>speth s, 2023, software eng educ proc</t>
  </si>
  <si>
    <t>smolansky a, 2023, l@s - proc acm conf learn @ scale</t>
  </si>
  <si>
    <t>elsayed s, 2023, ieee reg 10 symp, tensymp</t>
  </si>
  <si>
    <t>al-zoubi ay, 2023, int j emerg technol learn</t>
  </si>
  <si>
    <t>banic b, 2023, ict electron conv, mipro - proc</t>
  </si>
  <si>
    <t>mrabet j, 2023, proc ieee int conf comput intell knowl econ, iccike</t>
  </si>
  <si>
    <t>davis r, 2023, j urol</t>
  </si>
  <si>
    <t>strubberg bc, 2023, ieee int prof commun conf</t>
  </si>
  <si>
    <t>dale r, 2023, nat lang eng</t>
  </si>
  <si>
    <t>altamimi ab, 2023, proc - int conf comput, electron commun eng, iccece</t>
  </si>
  <si>
    <t>fantechi a, 2023, proc int conf requir eng</t>
  </si>
  <si>
    <t>remountakis m, 2023, information</t>
  </si>
  <si>
    <t>chien aa, 2023, workshop sustain comput syst, hotcarbon</t>
  </si>
  <si>
    <t>klager gg, 2023, ceur workshop proc</t>
  </si>
  <si>
    <t>wang q, 2023, proc acm turing award celebr conf, china</t>
  </si>
  <si>
    <t>liu h, 2023, health inf libr j</t>
  </si>
  <si>
    <t>caglar u, 2023, j pediatr urol</t>
  </si>
  <si>
    <t>zou s, 2023, proc annu meet assoc comput linguist</t>
  </si>
  <si>
    <t>le dm, 2023, proc annu meet assoc comput linguist</t>
  </si>
  <si>
    <t>mahon j, 2023, acm int conf proc ser</t>
  </si>
  <si>
    <t>abrusci l, 2023, lect notes networks syst</t>
  </si>
  <si>
    <t>yang s-h, 2023, lect notes comput sci</t>
  </si>
  <si>
    <t>steponenaite a, 2023, lect notes comput sci</t>
  </si>
  <si>
    <t>sudirman id, 2023, ieee world ai iot congr, aiiot</t>
  </si>
  <si>
    <t>wagholikar s, 2023, int conf adv comput comput technol, incacct</t>
  </si>
  <si>
    <t>handa p, 2023, biomed signal process control</t>
  </si>
  <si>
    <t>alfonso f, 2023, eur heart j</t>
  </si>
  <si>
    <t>zhang q, 2023, leibniz int proc informatics, lipics</t>
  </si>
  <si>
    <t>iyengar kp, 2023, j clin orthop traum</t>
  </si>
  <si>
    <t>lin g, 2023, algorithms</t>
  </si>
  <si>
    <t>pojoni m-l, 2023, ceur workshop proc</t>
  </si>
  <si>
    <t>baron jr, 2023, ceur workshop proc</t>
  </si>
  <si>
    <t>arnaout r, 2023, j am soc echocardiogr</t>
  </si>
  <si>
    <t>weingrad ab, 2023, psychiatry</t>
  </si>
  <si>
    <t>karn sk, 2023, proc annu meet assoc comput linguist</t>
  </si>
  <si>
    <t>schön e-m, 2023, lect notes bus inf process</t>
  </si>
  <si>
    <t>sezgin e, 2023, j med internet res</t>
  </si>
  <si>
    <t>huang y, 2023, front oncol</t>
  </si>
  <si>
    <t>mihalache a, 2023, med teach</t>
  </si>
  <si>
    <t>süße t, 2023, ifip advances in information and communication technology</t>
  </si>
  <si>
    <t>sima ac, 2023, ceur workshop proc</t>
  </si>
  <si>
    <t>xia h, 2023, ieee access</t>
  </si>
  <si>
    <t>saito y, 2023, proc annu conf int speech commun assoc, interspeech</t>
  </si>
  <si>
    <t>tsai c-h, 2023, proc int iscram conf</t>
  </si>
  <si>
    <t>sharevski f, 2023, proc - ieee eur symp secur priv workshops, euro s pw</t>
  </si>
  <si>
    <t>chu m-n, 2023, ieee access</t>
  </si>
  <si>
    <t>nair m, 2023, lect notes comput sci</t>
  </si>
  <si>
    <t>tiro d, 2023, lect notes networks syst</t>
  </si>
  <si>
    <t>akade e, 2023, gen med</t>
  </si>
  <si>
    <t>franco d'souza r, 2023, asian j psychiatry</t>
  </si>
  <si>
    <t>saturno mp, 2023, j plast reconstr aesthetic surg</t>
  </si>
  <si>
    <t>liao l, 2023, sigir - proc int acm sigir conf res dev inf retr</t>
  </si>
  <si>
    <t>sun y, 2023, proc - siggraph art gallery</t>
  </si>
  <si>
    <t>byun c, 2023, conf hum fact comput syst proc</t>
  </si>
  <si>
    <t>dueñas g, 2023, proc annu meet assoc comput linguist</t>
  </si>
  <si>
    <t>fenwick m, 2023, comput law secur rev</t>
  </si>
  <si>
    <t>thida m, 2023, intl j adv comput sci appl</t>
  </si>
  <si>
    <t>chee j, 2023, eur arch oto-rhino-laryngol</t>
  </si>
  <si>
    <t>ahmed ya, 2023, int conf intell comput, commun, netw serv, iccns</t>
  </si>
  <si>
    <t>xiong z, 2023, int conf mechatronics technol intell manuf, icmtim</t>
  </si>
  <si>
    <t>yang l, 2023, kybernetes</t>
  </si>
  <si>
    <t>klievtsova n, 2023, lect notes bus inf process</t>
  </si>
  <si>
    <t>kumar y, 2023, proc - ieee int conf artif intell test, aitest</t>
  </si>
  <si>
    <t>treude c, 2023, proc - ieee/acm int workshop bots in softw engineering, botse</t>
  </si>
  <si>
    <t>petrović n, 2023, lect notes networks syst</t>
  </si>
  <si>
    <t>leiker d, 2023, commun comput info sci</t>
  </si>
  <si>
    <t>shafiee a, 2023, int j surg</t>
  </si>
  <si>
    <t>lin c-c, 2023, j edu eval health prof</t>
  </si>
  <si>
    <t>oberer b, 2023, lect notes networks syst</t>
  </si>
  <si>
    <t>khalil m, 2023, lect notes comput sci</t>
  </si>
  <si>
    <t>amaro i, 2023, ieee trans computat soc syst</t>
  </si>
  <si>
    <t>fantechi a, 2023, ceur workshop proc</t>
  </si>
  <si>
    <t>ashraf a, 2023, iet conf proc</t>
  </si>
  <si>
    <t>gleeson r, 2023, lect notes comput sci</t>
  </si>
  <si>
    <t>mika ap, 2023, j bone joint surg am</t>
  </si>
  <si>
    <t>milton cl, 2023, nurs sci q</t>
  </si>
  <si>
    <t>bi as, 2023, j bone jt surg</t>
  </si>
  <si>
    <t>ma x, 2023, technol soc</t>
  </si>
  <si>
    <t>kubullek a-k, 2023, acm int conf proc ser</t>
  </si>
  <si>
    <t>kamalov f, 2023, sustainability</t>
  </si>
  <si>
    <t>pinochet lhc, 2023, procedia comput sci</t>
  </si>
  <si>
    <t>choe m, 2023, acm int conf proc ser</t>
  </si>
  <si>
    <t>martins j, 2023, intell syst applications</t>
  </si>
  <si>
    <t>chatzoglou e, 2023, acm int conf proc ser</t>
  </si>
  <si>
    <t>skjuve m, 2023, proc int conf conversational user interfaces, cui</t>
  </si>
  <si>
    <t>schmidt l, 2023, front artif intell appl</t>
  </si>
  <si>
    <t>minjie k, 2023, lect notes comput sci</t>
  </si>
  <si>
    <t>mountantonakis m, 2023, lect notes comput sci</t>
  </si>
  <si>
    <t>chehri a, 2023, smart innov syst technol</t>
  </si>
  <si>
    <t>tugui a, 2023, int conf electr, comput, commun mechatronics eng, iceccme</t>
  </si>
  <si>
    <t>chan wk, 2023, software eng educ proc</t>
  </si>
  <si>
    <t>lin s-m, 2023, lect notes comput sci</t>
  </si>
  <si>
    <t>huang c, 2023, lect notes comput sci</t>
  </si>
  <si>
    <t>yan y, 2023, procedia comput sci</t>
  </si>
  <si>
    <t>li y, 2023, proc spie int soc opt eng</t>
  </si>
  <si>
    <t>stier q, 2023, informatica</t>
  </si>
  <si>
    <t>li h, 2023, proc int iscram conf</t>
  </si>
  <si>
    <t>abbate f, 2023, minds mach</t>
  </si>
  <si>
    <t>kikerpill k, 2023, comput sch</t>
  </si>
  <si>
    <t>koptyra b, 2023, lect notes comput sci</t>
  </si>
  <si>
    <t>shidaganti g, 2023, proc int conf intell comput control syst, iciccs</t>
  </si>
  <si>
    <t>kumaresan a, 2023, commun comput info sci</t>
  </si>
  <si>
    <t>li j, 2023, int j hum-comput interact</t>
  </si>
  <si>
    <t>repenning a, 2023, ceur workshop proc</t>
  </si>
  <si>
    <t>zhang c, 2024, energy built environ</t>
  </si>
  <si>
    <t>gamage g, 2023, ieee int symp ind electron</t>
  </si>
  <si>
    <t>jacob j, 2023, indian j crit care med</t>
  </si>
  <si>
    <t>hung y-c, 2023, ann plast surg</t>
  </si>
  <si>
    <t>decker h, 2023, jama netw open</t>
  </si>
  <si>
    <t>he q, 2023, sensors (basel)</t>
  </si>
  <si>
    <t>xia l, 2023, ieee int conf autom sci eng</t>
  </si>
  <si>
    <t>hallal k, 2023, comput educ</t>
  </si>
  <si>
    <t>hacker p, 2023, comput law secur rev</t>
  </si>
  <si>
    <t>siebenlist t, 2023, acm int conf proc ser</t>
  </si>
  <si>
    <t>yu l, 2023, acis int winter conf softw eng, artif intell, netw parallel/distrib comput, snpd-winter</t>
  </si>
  <si>
    <t>fischer g, 2023, lect notes comput sci</t>
  </si>
  <si>
    <t>loukis e, 2023, lect notes comput sci</t>
  </si>
  <si>
    <t>vadász n, 2023, lect notes comput sci</t>
  </si>
  <si>
    <t>vance b, 2023, ieee int prof commun conf</t>
  </si>
  <si>
    <t>alabool hm, 2023, int conf inf technol: cybersecur challenges sustain cities, icit - proceeding</t>
  </si>
  <si>
    <t>zou x, 2023, int conf artif intell big data, icaibd</t>
  </si>
  <si>
    <t>allam h, 2023, int conf inf technol trends, itt</t>
  </si>
  <si>
    <t>su n, 2023, iceiec - proc ieee int conf electron inf emerg commun</t>
  </si>
  <si>
    <t>sovrano f, 2023, ceur workshop proc</t>
  </si>
  <si>
    <t>johnson wl, 2023, int j artif intell educ</t>
  </si>
  <si>
    <t>silva k, 2023, ceur workshop proc</t>
  </si>
  <si>
    <t>miao h, 2023, j med internet res</t>
  </si>
  <si>
    <t>niu b, 2024, j retail consum serv</t>
  </si>
  <si>
    <t>brin d, 2023, sci rep</t>
  </si>
  <si>
    <t>wilson mp, 2023, seismol res lett</t>
  </si>
  <si>
    <t>wandelt s, 2023, j air transp manage</t>
  </si>
  <si>
    <t>rabowsky b, 2023, smpte motion imaging j</t>
  </si>
  <si>
    <t>vrontis d, 2023, sustainability</t>
  </si>
  <si>
    <t>prasad sg, 2023, proc int conf appl artif intell comput, icaaic</t>
  </si>
  <si>
    <t>brawner k, 2023, proc int fla artif intell res soc conf, flairs</t>
  </si>
  <si>
    <t>clark c, 2023, proc spie int soc opt eng</t>
  </si>
  <si>
    <t>ali h, 2023, stud health technol informatics</t>
  </si>
  <si>
    <t>bahrami mr, 2023, smart innov syst technol</t>
  </si>
  <si>
    <t>liyanage c, 2023, proc annu meet assoc comput linguist</t>
  </si>
  <si>
    <t>mese i, 2023, ajr am j roentgenol</t>
  </si>
  <si>
    <t>moskatel ls, 2023, front neurol</t>
  </si>
  <si>
    <t>hadar-shoval d, 2023, front psychiatry</t>
  </si>
  <si>
    <t>karakas c, 2023, pediatr neurol</t>
  </si>
  <si>
    <t>bull c, 2023, ieee software</t>
  </si>
  <si>
    <t>ozturk os, 2023, acm int conf proc ser</t>
  </si>
  <si>
    <t>jauhiainen js, 2023, sustainability</t>
  </si>
  <si>
    <t>kwon c, 2023, int j sustainable build tech urban dev</t>
  </si>
  <si>
    <t>díaz o, 2023, lect notes comput sci</t>
  </si>
  <si>
    <t>napoli ea, 2023, proc int comput software appl conf</t>
  </si>
  <si>
    <t>weijermars r, 2023, first break</t>
  </si>
  <si>
    <t>tashiro js, 2023, lect notes comput sci</t>
  </si>
  <si>
    <t>daher w, 2023, information</t>
  </si>
  <si>
    <t>chen j, 2023, commun comput info sci</t>
  </si>
  <si>
    <t>calò g, 2023, ceur workshop proc</t>
  </si>
  <si>
    <t>dantas cec, 2023, acm int conf proc ser</t>
  </si>
  <si>
    <t>mahmoud at, 2023, int conf intell methods, syst appl, imsa</t>
  </si>
  <si>
    <t>prazeres f, 2023, rural remote health</t>
  </si>
  <si>
    <t>cheng k, 2023, int j surg</t>
  </si>
  <si>
    <t>rudan d, 2023, j glob health</t>
  </si>
  <si>
    <t>williams do, 2023, glycobiology</t>
  </si>
  <si>
    <t>chen y, 2023, int conf smart syst appl electr sci, icsses</t>
  </si>
  <si>
    <t>lee h, 2023, acm int conf proc ser</t>
  </si>
  <si>
    <t>wan a, 2023, proc mach learn res</t>
  </si>
  <si>
    <t>fontecha-gómez bj, 2023, rev esp geriatr gerontol</t>
  </si>
  <si>
    <t>nelson md, 2023, lab chip</t>
  </si>
  <si>
    <t>lubiana t, 2023, plos comput biol</t>
  </si>
  <si>
    <t>gallo s, 2023, ceur workshop proc</t>
  </si>
  <si>
    <t>lotfigolian m, 2023, acm int conf proc ser</t>
  </si>
  <si>
    <t>wang y, 2023, ieee trans software eng</t>
  </si>
  <si>
    <t>janes a, 2023, j syst software</t>
  </si>
  <si>
    <t>kumar v, 2023, world conf commun comput, wconf</t>
  </si>
  <si>
    <t>okey od, 2023, comput secur</t>
  </si>
  <si>
    <t>yang z, 2023, inf process manage</t>
  </si>
  <si>
    <t>brad s, 2023, ifip advances in information and communication technology</t>
  </si>
  <si>
    <t>chowdhury mdm, 2023, ieee int conf electro inform technol</t>
  </si>
  <si>
    <t>zhao q, 2023, neurocomputing</t>
  </si>
  <si>
    <t>zahedi e, 2023, algorithms</t>
  </si>
  <si>
    <t>anastasopoulos i, 2023, l@s - proc acm conf learn @ scale</t>
  </si>
  <si>
    <t>park j-w, 2023, lect notes comput sci</t>
  </si>
  <si>
    <t>balaji s, 2023, proc ieee int conf netw commun, icnwc</t>
  </si>
  <si>
    <t>lan c, 2023, future internet</t>
  </si>
  <si>
    <t>marques sa, 2023, int conf softw, telecommun comput networks, softcom</t>
  </si>
  <si>
    <t>twinomurinzi h, 2023, commun comput info sci</t>
  </si>
  <si>
    <t>lai uh, 2023, front med</t>
  </si>
  <si>
    <t>bukar ua, 2023, methodsx</t>
  </si>
  <si>
    <t>zeng z, 2023, chem sci</t>
  </si>
  <si>
    <t>al-ashwal fy, 2023, drug healthc patient saf</t>
  </si>
  <si>
    <t>tubishat m, 2023, int conf smart appl, commun netw, smartnets</t>
  </si>
  <si>
    <t>yuan l, 2023, procedia comput sci</t>
  </si>
  <si>
    <t>zhao b, 2023, neurocomputing</t>
  </si>
  <si>
    <t>titus lm, 2024, cogn sys res</t>
  </si>
  <si>
    <t>kuroiwa t, 2023, j med internet res</t>
  </si>
  <si>
    <t>stephens ld, 2023, transfus med rev</t>
  </si>
  <si>
    <t>chandra a, 2023, dermatitis</t>
  </si>
  <si>
    <t>o'leary de, 2023, lect notes comput sci</t>
  </si>
  <si>
    <t>dolev s, 2023, proc workshop adv tools, program lang, platforms implement evaluating algorithms distrib syst, appl, applied</t>
  </si>
  <si>
    <t>moselhy n, 2023, commun comput info sci</t>
  </si>
  <si>
    <t>petrović n, 2023, proc - int conf electr, electron comput eng, icetran</t>
  </si>
  <si>
    <t>kieseberg p, 2023, lect notes comput sci</t>
  </si>
  <si>
    <t>tang l, 2023, npj digit med</t>
  </si>
  <si>
    <t>eckroth j, 2023, proc spe annu tech conf exhib</t>
  </si>
  <si>
    <t>razzhigaev a, 2023, proc annu meet assoc comput linguist</t>
  </si>
  <si>
    <t>lc ray, 2023, acm int conf proc ser</t>
  </si>
  <si>
    <t>lu q, 2023, ieee trans neural networks learn sys</t>
  </si>
  <si>
    <t>spasic aj, 2023, int sci conf inf, commun energy syst technol, icest - proc</t>
  </si>
  <si>
    <t>katzmeier f, 2023, nat commun</t>
  </si>
  <si>
    <t>pendyala vs, 2023, proc - ieee conf artif intell, cai</t>
  </si>
  <si>
    <t>ventura cai, 2023, open access emerg med</t>
  </si>
  <si>
    <t>tat c, 2023, proc spie int soc opt eng</t>
  </si>
  <si>
    <t>sætra hs, 2023, technol soc</t>
  </si>
  <si>
    <t>fan l, 2023, commun comput info sci</t>
  </si>
  <si>
    <t>zenni rd, 2023, austral ecol</t>
  </si>
  <si>
    <t>henno j, 2023, ict electron conv, mipro - proc</t>
  </si>
  <si>
    <t>currie g, 2023, j nucl med technol-a</t>
  </si>
  <si>
    <t>gupta r, 2023, j plast reconstr aesthetic surg-a</t>
  </si>
  <si>
    <t>sarbay i, 2023, turk j emerg med</t>
  </si>
  <si>
    <t>cheng k, 2023, int j surg-a-b</t>
  </si>
  <si>
    <t>ghapanchi ah, 2023, proc inf syst educ conf, isecon-a</t>
  </si>
  <si>
    <t>cheng k, 2023, int j surg-a</t>
  </si>
  <si>
    <t>elkassem aa, 2023, ajr am j roentgenol-a</t>
  </si>
  <si>
    <t>cheng k, 2023, int j surg-a-b-c</t>
  </si>
  <si>
    <t>victor bg, 2023, res soc work pract-a</t>
  </si>
  <si>
    <t xml:space="preserve">sallam m. </t>
  </si>
  <si>
    <t>biswas s. 2023</t>
  </si>
  <si>
    <t>gilson a. 2023</t>
  </si>
  <si>
    <t>kung th cheatham m medenilla a sillos c de leon l elepano c et al. 2023</t>
  </si>
  <si>
    <t>kung t.h. 2023</t>
  </si>
  <si>
    <t xml:space="preserve">dowling m. </t>
  </si>
  <si>
    <t>thorp h.h. 2023-1</t>
  </si>
  <si>
    <t xml:space="preserve">tools such as chatgpt threaten transparent science. </t>
  </si>
  <si>
    <t>sallam m. 2023-1</t>
  </si>
  <si>
    <t>else h. 2023-1</t>
  </si>
  <si>
    <t>stokel-walker c. 2023-1</t>
  </si>
  <si>
    <t>castelvecchi d. 2022</t>
  </si>
  <si>
    <t>here are our ground rules for their use nature 613 (2023). 2023</t>
  </si>
  <si>
    <t>van dis e.a.m. 2023-1</t>
  </si>
  <si>
    <t>else h. 2023-2</t>
  </si>
  <si>
    <t>stokel-walker c. 2023-2</t>
  </si>
  <si>
    <t>van dis e.a.m. 2023-2</t>
  </si>
  <si>
    <t>thorp h.h. 2023-2</t>
  </si>
  <si>
    <t>alkaissi h. 2023</t>
  </si>
  <si>
    <t>zhai x. 2022</t>
  </si>
  <si>
    <t xml:space="preserve">baidoo-anu d. </t>
  </si>
  <si>
    <t>susnjak t. 2022</t>
  </si>
  <si>
    <t>rudolph j. 2023</t>
  </si>
  <si>
    <t>borji a. 2023</t>
  </si>
  <si>
    <t>qadir j. 2022</t>
  </si>
  <si>
    <t>sallam m. 2023-2</t>
  </si>
  <si>
    <t>aydin o. 2022</t>
  </si>
  <si>
    <t>introducing chatgpt (2023). 2023</t>
  </si>
  <si>
    <t>lund b.d. 2023</t>
  </si>
  <si>
    <t>van dis e.a. 2023</t>
  </si>
  <si>
    <t>atlas s. 2023</t>
  </si>
  <si>
    <t>tlili a. 2023</t>
  </si>
  <si>
    <t>kasneci e. 2023-1</t>
  </si>
  <si>
    <t>kasneci e. 2023-2</t>
  </si>
  <si>
    <t>roose k. 2022</t>
  </si>
  <si>
    <t>chatgpt (2022). 2022</t>
  </si>
  <si>
    <t>gpt-4 technical report (2023). 2023</t>
  </si>
  <si>
    <t>radford a. 2018</t>
  </si>
  <si>
    <t>chatgpt: optimizing language models for dialogue (2022). 2022</t>
  </si>
  <si>
    <t>vaswani a. 2017</t>
  </si>
  <si>
    <t>brown t. 2020</t>
  </si>
  <si>
    <t xml:space="preserve">dehouche n. </t>
  </si>
  <si>
    <t>devlin j. 2018</t>
  </si>
  <si>
    <t>introducing chatgpt (2022). 2022</t>
  </si>
  <si>
    <t>liu y. 2019</t>
  </si>
  <si>
    <t>normalize</t>
  </si>
  <si>
    <t>association</t>
  </si>
  <si>
    <t>Author Collaboration network</t>
  </si>
  <si>
    <t>type</t>
  </si>
  <si>
    <t>auto</t>
  </si>
  <si>
    <t>TRUE</t>
  </si>
  <si>
    <t>2</t>
  </si>
  <si>
    <t>label.cex</t>
  </si>
  <si>
    <t>label.color</t>
  </si>
  <si>
    <t>label.n</t>
  </si>
  <si>
    <t>50</t>
  </si>
  <si>
    <t>halo</t>
  </si>
  <si>
    <t>0.05</t>
  </si>
  <si>
    <t>size.cex</t>
  </si>
  <si>
    <t>curved</t>
  </si>
  <si>
    <t>noloops</t>
  </si>
  <si>
    <t>remove.multiple</t>
  </si>
  <si>
    <t>remove.isolates</t>
  </si>
  <si>
    <t>edgesize</t>
  </si>
  <si>
    <t>15</t>
  </si>
  <si>
    <t>edges.min</t>
  </si>
  <si>
    <t>alpha</t>
  </si>
  <si>
    <t>0.7</t>
  </si>
  <si>
    <t>verbose</t>
  </si>
  <si>
    <t>li y</t>
  </si>
  <si>
    <t>wang f-y</t>
  </si>
  <si>
    <t>zhang y</t>
  </si>
  <si>
    <t>chen j</t>
  </si>
  <si>
    <t>kim j</t>
  </si>
  <si>
    <t>wang x</t>
  </si>
  <si>
    <t>li b</t>
  </si>
  <si>
    <t>zhang j</t>
  </si>
  <si>
    <t>chen h</t>
  </si>
  <si>
    <t>li x</t>
  </si>
  <si>
    <t>wang j</t>
  </si>
  <si>
    <t>chen g</t>
  </si>
  <si>
    <t>dai x</t>
  </si>
  <si>
    <t>wu h</t>
  </si>
  <si>
    <t>wang y</t>
  </si>
  <si>
    <t>li c</t>
  </si>
  <si>
    <t>sun z</t>
  </si>
  <si>
    <t>cheng k</t>
  </si>
  <si>
    <t>li z</t>
  </si>
  <si>
    <t>liu h</t>
  </si>
  <si>
    <t>chen y</t>
  </si>
  <si>
    <t>wang z</t>
  </si>
  <si>
    <t>li j</t>
  </si>
  <si>
    <t>zhang x</t>
  </si>
  <si>
    <t>cao y</t>
  </si>
  <si>
    <t>chen x</t>
  </si>
  <si>
    <t>singh s</t>
  </si>
  <si>
    <t>ali mj</t>
  </si>
  <si>
    <t>brezinov y</t>
  </si>
  <si>
    <t>levin g</t>
  </si>
  <si>
    <t>meyer r</t>
  </si>
  <si>
    <t>seth i</t>
  </si>
  <si>
    <t>hunter-smith dj</t>
  </si>
  <si>
    <t>rozen wm</t>
  </si>
  <si>
    <t>xie y</t>
  </si>
  <si>
    <t>bulloch g</t>
  </si>
  <si>
    <t>lee m</t>
  </si>
  <si>
    <t>li h</t>
  </si>
  <si>
    <t>liu j</t>
  </si>
  <si>
    <t>agrawal r</t>
  </si>
  <si>
    <t>agarwal a</t>
  </si>
  <si>
    <t>From</t>
  </si>
  <si>
    <t>To</t>
  </si>
  <si>
    <t>MACEDONIA</t>
  </si>
  <si>
    <t>Ranking</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</si>
</sst>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_ "/>
  </numFmts>
  <fonts count="5">
    <font>
      <sz val="11"/>
      <color rgb="FF000000"/>
      <name val="Calibri"/>
      <family val="2"/>
      <scheme val="minor"/>
    </font>
    <font>
      <sz val="9"/>
      <name val="宋体"/>
      <family val="3"/>
      <charset val="134"/>
      <scheme val="minor"/>
    </font>
    <font>
      <sz val="11"/>
      <color rgb="FFFF0000"/>
      <name val="Calibri"/>
      <family val="2"/>
    </font>
    <font>
      <b/>
      <sz val="11"/>
      <color theme="0"/>
      <name val="Calibri"/>
      <family val="2"/>
      <scheme val="minor"/>
    </font>
    <font>
      <sz val="11"/>
      <color theme="1"/>
      <name val="Calibri"/>
      <family val="2"/>
      <scheme val="minor"/>
    </font>
  </fonts>
  <fills count="4">
    <fill>
      <patternFill patternType="none"/>
    </fill>
    <fill>
      <patternFill patternType="gray125"/>
    </fill>
    <fill>
      <patternFill patternType="solid">
        <fgColor theme="8"/>
        <bgColor theme="8"/>
      </patternFill>
    </fill>
    <fill>
      <patternFill patternType="solid">
        <fgColor theme="0" tint="-0.14999847407452621"/>
        <bgColor theme="0" tint="-0.14999847407452621"/>
      </patternFill>
    </fill>
  </fills>
  <borders count="2">
    <border>
      <left/>
      <right/>
      <top/>
      <bottom/>
      <diagonal/>
    </border>
    <border>
      <left/>
      <right/>
      <top style="medium">
        <color theme="1"/>
      </top>
      <bottom style="medium">
        <color theme="1"/>
      </bottom>
      <diagonal/>
    </border>
  </borders>
  <cellStyleXfs count="1">
    <xf numFmtId="0" fontId="0" fillId="0" borderId="0"/>
  </cellStyleXfs>
  <cellXfs count="6">
    <xf numFmtId="0" fontId="0" fillId="0" borderId="0" xfId="0"/>
    <xf numFmtId="0" fontId="2" fillId="0" borderId="0" xfId="0" applyFont="1"/>
    <xf numFmtId="0" fontId="3" fillId="2" borderId="1" xfId="0" applyFont="1" applyFill="1" applyBorder="1"/>
    <xf numFmtId="0" fontId="4" fillId="3" borderId="0" xfId="0" applyFont="1" applyFill="1"/>
    <xf numFmtId="0" fontId="4" fillId="0" borderId="0" xfId="0" applyFont="1"/>
    <xf numFmtId="176" fontId="0" fillId="0" borderId="0" xfId="0" applyNumberFormat="1"/>
  </cellXfs>
  <cellStyles count="1">
    <cellStyle name="常规" xfId="0" builtinId="0"/>
  </cellStyles>
  <dxfs count="1">
    <dxf>
      <numFmt numFmtId="176" formatCode="0_ "/>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bar"/>
        <c:grouping val="clustered"/>
        <c:varyColors val="0"/>
        <c:ser>
          <c:idx val="0"/>
          <c:order val="0"/>
          <c:spPr>
            <a:gradFill rotWithShape="1">
              <a:gsLst>
                <a:gs pos="0">
                  <a:schemeClr val="accent1">
                    <a:shade val="51000"/>
                    <a:satMod val="130000"/>
                  </a:schemeClr>
                </a:gs>
                <a:gs pos="80000">
                  <a:schemeClr val="accent1">
                    <a:shade val="93000"/>
                    <a:satMod val="130000"/>
                  </a:schemeClr>
                </a:gs>
                <a:gs pos="100000">
                  <a:schemeClr val="accent1">
                    <a:shade val="94000"/>
                    <a:satMod val="135000"/>
                  </a:schemeClr>
                </a:gs>
              </a:gsLst>
              <a:lin ang="16200000" scaled="0"/>
            </a:gradFill>
            <a:ln>
              <a:noFill/>
            </a:ln>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c:spPr>
          <c:invertIfNegative val="0"/>
          <c:cat>
            <c:strRef>
              <c:f>MostFreqWords!$B$2:$B$16</c:f>
              <c:strCache>
                <c:ptCount val="15"/>
                <c:pt idx="0">
                  <c:v>artificial intelligence</c:v>
                </c:pt>
                <c:pt idx="1">
                  <c:v>chatgpt</c:v>
                </c:pt>
                <c:pt idx="2">
                  <c:v>human</c:v>
                </c:pt>
                <c:pt idx="3">
                  <c:v>article</c:v>
                </c:pt>
                <c:pt idx="4">
                  <c:v>language model</c:v>
                </c:pt>
                <c:pt idx="5">
                  <c:v>humans</c:v>
                </c:pt>
                <c:pt idx="6">
                  <c:v>computational linguistics</c:v>
                </c:pt>
                <c:pt idx="7">
                  <c:v>large language model</c:v>
                </c:pt>
                <c:pt idx="8">
                  <c:v>natural language processing systems</c:v>
                </c:pt>
                <c:pt idx="9">
                  <c:v>language</c:v>
                </c:pt>
                <c:pt idx="10">
                  <c:v>natural language processing</c:v>
                </c:pt>
                <c:pt idx="11">
                  <c:v>chatbots</c:v>
                </c:pt>
                <c:pt idx="12">
                  <c:v>natural languages</c:v>
                </c:pt>
                <c:pt idx="13">
                  <c:v>students</c:v>
                </c:pt>
                <c:pt idx="14">
                  <c:v>human experiment</c:v>
                </c:pt>
              </c:strCache>
            </c:strRef>
          </c:cat>
          <c:val>
            <c:numRef>
              <c:f>MostFreqWords!$C$2:$C$16</c:f>
              <c:numCache>
                <c:formatCode>0_ </c:formatCode>
                <c:ptCount val="15"/>
                <c:pt idx="0">
                  <c:v>457</c:v>
                </c:pt>
                <c:pt idx="1">
                  <c:v>382</c:v>
                </c:pt>
                <c:pt idx="2">
                  <c:v>284</c:v>
                </c:pt>
                <c:pt idx="3">
                  <c:v>228</c:v>
                </c:pt>
                <c:pt idx="4">
                  <c:v>192</c:v>
                </c:pt>
                <c:pt idx="5">
                  <c:v>166</c:v>
                </c:pt>
                <c:pt idx="6">
                  <c:v>127</c:v>
                </c:pt>
                <c:pt idx="7">
                  <c:v>111</c:v>
                </c:pt>
                <c:pt idx="8">
                  <c:v>105</c:v>
                </c:pt>
                <c:pt idx="9">
                  <c:v>100</c:v>
                </c:pt>
                <c:pt idx="10">
                  <c:v>86</c:v>
                </c:pt>
                <c:pt idx="11">
                  <c:v>85</c:v>
                </c:pt>
                <c:pt idx="12">
                  <c:v>76</c:v>
                </c:pt>
                <c:pt idx="13">
                  <c:v>72</c:v>
                </c:pt>
                <c:pt idx="14">
                  <c:v>69</c:v>
                </c:pt>
              </c:numCache>
            </c:numRef>
          </c:val>
          <c:extLst>
            <c:ext xmlns:c16="http://schemas.microsoft.com/office/drawing/2014/chart" uri="{C3380CC4-5D6E-409C-BE32-E72D297353CC}">
              <c16:uniqueId val="{00000000-1FC6-654D-BD12-6E4DEF184129}"/>
            </c:ext>
          </c:extLst>
        </c:ser>
        <c:dLbls>
          <c:showLegendKey val="0"/>
          <c:showVal val="0"/>
          <c:showCatName val="0"/>
          <c:showSerName val="0"/>
          <c:showPercent val="0"/>
          <c:showBubbleSize val="0"/>
        </c:dLbls>
        <c:gapWidth val="115"/>
        <c:overlap val="-20"/>
        <c:axId val="1415537792"/>
        <c:axId val="997070560"/>
      </c:barChart>
      <c:catAx>
        <c:axId val="1415537792"/>
        <c:scaling>
          <c:orientation val="maxMin"/>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zh-CN"/>
          </a:p>
        </c:txPr>
        <c:crossAx val="997070560"/>
        <c:crosses val="autoZero"/>
        <c:auto val="1"/>
        <c:lblAlgn val="ctr"/>
        <c:lblOffset val="100"/>
        <c:noMultiLvlLbl val="0"/>
      </c:catAx>
      <c:valAx>
        <c:axId val="997070560"/>
        <c:scaling>
          <c:orientation val="minMax"/>
        </c:scaling>
        <c:delete val="0"/>
        <c:axPos val="t"/>
        <c:majorGridlines>
          <c:spPr>
            <a:ln w="9525" cap="flat" cmpd="sng" algn="ctr">
              <a:solidFill>
                <a:schemeClr val="lt1">
                  <a:lumMod val="95000"/>
                  <a:alpha val="10000"/>
                </a:schemeClr>
              </a:solidFill>
              <a:round/>
            </a:ln>
            <a:effectLst/>
          </c:spPr>
        </c:majorGridlines>
        <c:numFmt formatCode="0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zh-CN"/>
          </a:p>
        </c:txPr>
        <c:crossAx val="1415537792"/>
        <c:crosses val="autoZero"/>
        <c:crossBetween val="between"/>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zh-CN"/>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chart" Target="../charts/chart1.xml"/><Relationship Id="rId1" Type="http://schemas.openxmlformats.org/officeDocument/2006/relationships/image" Target="../media/image1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3.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14.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_rels/drawing15.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6.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7.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8.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19.xml.rels><?xml version="1.0" encoding="UTF-8" standalone="yes"?>
<Relationships xmlns="http://schemas.openxmlformats.org/package/2006/relationships"><Relationship Id="rId1" Type="http://schemas.openxmlformats.org/officeDocument/2006/relationships/image" Target="../media/image25.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8.xml.rels><?xml version="1.0" encoding="UTF-8" standalone="yes"?>
<Relationships xmlns="http://schemas.openxmlformats.org/package/2006/relationships"><Relationship Id="rId1" Type="http://schemas.openxmlformats.org/officeDocument/2006/relationships/image" Target="../media/image8.png"/></Relationships>
</file>

<file path=xl/drawings/_rels/drawing9.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3</xdr:col>
      <xdr:colOff>0</xdr:colOff>
      <xdr:row>0</xdr:row>
      <xdr:rowOff>0</xdr:rowOff>
    </xdr:from>
    <xdr:ext cx="9144000" cy="6400800"/>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oneCellAnchor>
    <xdr:from>
      <xdr:col>4</xdr:col>
      <xdr:colOff>0</xdr:colOff>
      <xdr:row>0</xdr:row>
      <xdr:rowOff>0</xdr:rowOff>
    </xdr:from>
    <xdr:ext cx="9144000" cy="6400800"/>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twoCellAnchor>
    <xdr:from>
      <xdr:col>4</xdr:col>
      <xdr:colOff>457200</xdr:colOff>
      <xdr:row>34</xdr:row>
      <xdr:rowOff>66040</xdr:rowOff>
    </xdr:from>
    <xdr:to>
      <xdr:col>10</xdr:col>
      <xdr:colOff>91440</xdr:colOff>
      <xdr:row>48</xdr:row>
      <xdr:rowOff>106680</xdr:rowOff>
    </xdr:to>
    <xdr:graphicFrame macro="">
      <xdr:nvGraphicFramePr>
        <xdr:cNvPr id="9" name="图表 8">
          <a:extLst>
            <a:ext uri="{FF2B5EF4-FFF2-40B4-BE49-F238E27FC236}">
              <a16:creationId xmlns:a16="http://schemas.microsoft.com/office/drawing/2014/main" id="{92B730CE-9E80-49EE-4043-60ABF05A82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1.xml><?xml version="1.0" encoding="utf-8"?>
<xdr:wsDr xmlns:xdr="http://schemas.openxmlformats.org/drawingml/2006/spreadsheetDrawing" xmlns:a="http://schemas.openxmlformats.org/drawingml/2006/main">
  <xdr:oneCellAnchor>
    <xdr:from>
      <xdr:col>3</xdr:col>
      <xdr:colOff>0</xdr:colOff>
      <xdr:row>0</xdr:row>
      <xdr:rowOff>0</xdr:rowOff>
    </xdr:from>
    <xdr:ext cx="12801600" cy="7315200"/>
    <xdr:pic>
      <xdr:nvPicPr>
        <xdr:cNvPr id="2" name="Picture 1">
          <a:extLst>
            <a:ext uri="{FF2B5EF4-FFF2-40B4-BE49-F238E27FC236}">
              <a16:creationId xmlns:a16="http://schemas.microsoft.com/office/drawing/2014/main" id="{00000000-0008-0000-0B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12.xml><?xml version="1.0" encoding="utf-8"?>
<xdr:wsDr xmlns:xdr="http://schemas.openxmlformats.org/drawingml/2006/spreadsheetDrawing" xmlns:a="http://schemas.openxmlformats.org/drawingml/2006/main">
  <xdr:oneCellAnchor>
    <xdr:from>
      <xdr:col>3</xdr:col>
      <xdr:colOff>0</xdr:colOff>
      <xdr:row>0</xdr:row>
      <xdr:rowOff>0</xdr:rowOff>
    </xdr:from>
    <xdr:ext cx="12801600" cy="7315200"/>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13.xml><?xml version="1.0" encoding="utf-8"?>
<xdr:wsDr xmlns:xdr="http://schemas.openxmlformats.org/drawingml/2006/spreadsheetDrawing" xmlns:a="http://schemas.openxmlformats.org/drawingml/2006/main">
  <xdr:oneCellAnchor>
    <xdr:from>
      <xdr:col>7</xdr:col>
      <xdr:colOff>0</xdr:colOff>
      <xdr:row>0</xdr:row>
      <xdr:rowOff>0</xdr:rowOff>
    </xdr:from>
    <xdr:ext cx="9144000" cy="6400800"/>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oneCellAnchor>
    <xdr:from>
      <xdr:col>7</xdr:col>
      <xdr:colOff>0</xdr:colOff>
      <xdr:row>43</xdr:row>
      <xdr:rowOff>0</xdr:rowOff>
    </xdr:from>
    <xdr:ext cx="9144000" cy="6400800"/>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prstGeom prst="rect">
          <a:avLst/>
        </a:prstGeom>
      </xdr:spPr>
    </xdr:pic>
    <xdr:clientData/>
  </xdr:oneCellAnchor>
</xdr:wsDr>
</file>

<file path=xl/drawings/drawing14.xml><?xml version="1.0" encoding="utf-8"?>
<xdr:wsDr xmlns:xdr="http://schemas.openxmlformats.org/drawingml/2006/spreadsheetDrawing" xmlns:a="http://schemas.openxmlformats.org/drawingml/2006/main">
  <xdr:oneCellAnchor>
    <xdr:from>
      <xdr:col>22</xdr:col>
      <xdr:colOff>0</xdr:colOff>
      <xdr:row>0</xdr:row>
      <xdr:rowOff>0</xdr:rowOff>
    </xdr:from>
    <xdr:ext cx="9144000" cy="6400800"/>
    <xdr:pic>
      <xdr:nvPicPr>
        <xdr:cNvPr id="2" name="Picture 1">
          <a:extLst>
            <a:ext uri="{FF2B5EF4-FFF2-40B4-BE49-F238E27FC236}">
              <a16:creationId xmlns:a16="http://schemas.microsoft.com/office/drawing/2014/main" id="{00000000-0008-0000-0E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oneCellAnchor>
    <xdr:from>
      <xdr:col>6</xdr:col>
      <xdr:colOff>0</xdr:colOff>
      <xdr:row>0</xdr:row>
      <xdr:rowOff>0</xdr:rowOff>
    </xdr:from>
    <xdr:ext cx="12801600" cy="7315200"/>
    <xdr:pic>
      <xdr:nvPicPr>
        <xdr:cNvPr id="3" name="Picture 2">
          <a:extLst>
            <a:ext uri="{FF2B5EF4-FFF2-40B4-BE49-F238E27FC236}">
              <a16:creationId xmlns:a16="http://schemas.microsoft.com/office/drawing/2014/main" id="{00000000-0008-0000-0E00-000003000000}"/>
            </a:ext>
          </a:extLst>
        </xdr:cNvPr>
        <xdr:cNvPicPr>
          <a:picLocks noChangeAspect="1"/>
        </xdr:cNvPicPr>
      </xdr:nvPicPr>
      <xdr:blipFill>
        <a:blip xmlns:r="http://schemas.openxmlformats.org/officeDocument/2006/relationships" r:embed="rId2"/>
        <a:stretch>
          <a:fillRect/>
        </a:stretch>
      </xdr:blipFill>
      <xdr:spPr>
        <a:prstGeom prst="rect">
          <a:avLst/>
        </a:prstGeom>
      </xdr:spPr>
    </xdr:pic>
    <xdr:clientData/>
  </xdr:oneCellAnchor>
</xdr:wsDr>
</file>

<file path=xl/drawings/drawing15.xml><?xml version="1.0" encoding="utf-8"?>
<xdr:wsDr xmlns:xdr="http://schemas.openxmlformats.org/drawingml/2006/spreadsheetDrawing" xmlns:a="http://schemas.openxmlformats.org/drawingml/2006/main">
  <xdr:oneCellAnchor>
    <xdr:from>
      <xdr:col>15</xdr:col>
      <xdr:colOff>0</xdr:colOff>
      <xdr:row>0</xdr:row>
      <xdr:rowOff>0</xdr:rowOff>
    </xdr:from>
    <xdr:ext cx="9144000" cy="6400800"/>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oneCellAnchor>
    <xdr:from>
      <xdr:col>15</xdr:col>
      <xdr:colOff>0</xdr:colOff>
      <xdr:row>43</xdr:row>
      <xdr:rowOff>0</xdr:rowOff>
    </xdr:from>
    <xdr:ext cx="9144000" cy="6400800"/>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prstGeom prst="rect">
          <a:avLst/>
        </a:prstGeom>
      </xdr:spPr>
    </xdr:pic>
    <xdr:clientData/>
  </xdr:oneCellAnchor>
</xdr:wsDr>
</file>

<file path=xl/drawings/drawing16.xml><?xml version="1.0" encoding="utf-8"?>
<xdr:wsDr xmlns:xdr="http://schemas.openxmlformats.org/drawingml/2006/spreadsheetDrawing" xmlns:a="http://schemas.openxmlformats.org/drawingml/2006/main">
  <xdr:oneCellAnchor>
    <xdr:from>
      <xdr:col>7</xdr:col>
      <xdr:colOff>0</xdr:colOff>
      <xdr:row>0</xdr:row>
      <xdr:rowOff>0</xdr:rowOff>
    </xdr:from>
    <xdr:ext cx="9144000" cy="6400800"/>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oneCellAnchor>
    <xdr:from>
      <xdr:col>7</xdr:col>
      <xdr:colOff>0</xdr:colOff>
      <xdr:row>43</xdr:row>
      <xdr:rowOff>0</xdr:rowOff>
    </xdr:from>
    <xdr:ext cx="9144000" cy="6400800"/>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prstGeom prst="rect">
          <a:avLst/>
        </a:prstGeom>
      </xdr:spPr>
    </xdr:pic>
    <xdr:clientData/>
  </xdr:oneCellAnchor>
</xdr:wsDr>
</file>

<file path=xl/drawings/drawing17.xml><?xml version="1.0" encoding="utf-8"?>
<xdr:wsDr xmlns:xdr="http://schemas.openxmlformats.org/drawingml/2006/spreadsheetDrawing" xmlns:a="http://schemas.openxmlformats.org/drawingml/2006/main">
  <xdr:oneCellAnchor>
    <xdr:from>
      <xdr:col>21</xdr:col>
      <xdr:colOff>0</xdr:colOff>
      <xdr:row>0</xdr:row>
      <xdr:rowOff>0</xdr:rowOff>
    </xdr:from>
    <xdr:ext cx="10972800" cy="7315200"/>
    <xdr:pic>
      <xdr:nvPicPr>
        <xdr:cNvPr id="2" name="Picture 1">
          <a:extLst>
            <a:ext uri="{FF2B5EF4-FFF2-40B4-BE49-F238E27FC236}">
              <a16:creationId xmlns:a16="http://schemas.microsoft.com/office/drawing/2014/main" id="{00000000-0008-0000-11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oneCellAnchor>
    <xdr:from>
      <xdr:col>6</xdr:col>
      <xdr:colOff>0</xdr:colOff>
      <xdr:row>0</xdr:row>
      <xdr:rowOff>0</xdr:rowOff>
    </xdr:from>
    <xdr:ext cx="12801600" cy="7315200"/>
    <xdr:pic>
      <xdr:nvPicPr>
        <xdr:cNvPr id="3" name="Picture 2">
          <a:extLst>
            <a:ext uri="{FF2B5EF4-FFF2-40B4-BE49-F238E27FC236}">
              <a16:creationId xmlns:a16="http://schemas.microsoft.com/office/drawing/2014/main" id="{00000000-0008-0000-1100-000003000000}"/>
            </a:ext>
          </a:extLst>
        </xdr:cNvPr>
        <xdr:cNvPicPr>
          <a:picLocks noChangeAspect="1"/>
        </xdr:cNvPicPr>
      </xdr:nvPicPr>
      <xdr:blipFill>
        <a:blip xmlns:r="http://schemas.openxmlformats.org/officeDocument/2006/relationships" r:embed="rId2"/>
        <a:stretch>
          <a:fillRect/>
        </a:stretch>
      </xdr:blipFill>
      <xdr:spPr>
        <a:prstGeom prst="rect">
          <a:avLst/>
        </a:prstGeom>
      </xdr:spPr>
    </xdr:pic>
    <xdr:clientData/>
  </xdr:oneCellAnchor>
</xdr:wsDr>
</file>

<file path=xl/drawings/drawing18.xml><?xml version="1.0" encoding="utf-8"?>
<xdr:wsDr xmlns:xdr="http://schemas.openxmlformats.org/drawingml/2006/spreadsheetDrawing" xmlns:a="http://schemas.openxmlformats.org/drawingml/2006/main">
  <xdr:oneCellAnchor>
    <xdr:from>
      <xdr:col>21</xdr:col>
      <xdr:colOff>0</xdr:colOff>
      <xdr:row>0</xdr:row>
      <xdr:rowOff>0</xdr:rowOff>
    </xdr:from>
    <xdr:ext cx="10972800" cy="7315200"/>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oneCellAnchor>
    <xdr:from>
      <xdr:col>6</xdr:col>
      <xdr:colOff>0</xdr:colOff>
      <xdr:row>0</xdr:row>
      <xdr:rowOff>0</xdr:rowOff>
    </xdr:from>
    <xdr:ext cx="12801600" cy="7315200"/>
    <xdr:pic>
      <xdr:nvPicPr>
        <xdr:cNvPr id="3" name="Picture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prstGeom prst="rect">
          <a:avLst/>
        </a:prstGeom>
      </xdr:spPr>
    </xdr:pic>
    <xdr:clientData/>
  </xdr:oneCellAnchor>
</xdr:wsDr>
</file>

<file path=xl/drawings/drawing19.xml><?xml version="1.0" encoding="utf-8"?>
<xdr:wsDr xmlns:xdr="http://schemas.openxmlformats.org/drawingml/2006/spreadsheetDrawing" xmlns:a="http://schemas.openxmlformats.org/drawingml/2006/main">
  <xdr:oneCellAnchor>
    <xdr:from>
      <xdr:col>4</xdr:col>
      <xdr:colOff>0</xdr:colOff>
      <xdr:row>0</xdr:row>
      <xdr:rowOff>0</xdr:rowOff>
    </xdr:from>
    <xdr:ext cx="9144000" cy="6400800"/>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oneCellAnchor>
    <xdr:from>
      <xdr:col>0</xdr:col>
      <xdr:colOff>0</xdr:colOff>
      <xdr:row>0</xdr:row>
      <xdr:rowOff>0</xdr:rowOff>
    </xdr:from>
    <xdr:ext cx="12801600" cy="7315200"/>
    <xdr:pic>
      <xdr:nvPicPr>
        <xdr:cNvPr id="2" name="Picture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3</xdr:col>
      <xdr:colOff>0</xdr:colOff>
      <xdr:row>0</xdr:row>
      <xdr:rowOff>0</xdr:rowOff>
    </xdr:from>
    <xdr:ext cx="9144000" cy="6400800"/>
    <xdr:pic>
      <xdr:nvPicPr>
        <xdr:cNvPr id="2" name="Picture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oneCellAnchor>
    <xdr:from>
      <xdr:col>4</xdr:col>
      <xdr:colOff>0</xdr:colOff>
      <xdr:row>0</xdr:row>
      <xdr:rowOff>0</xdr:rowOff>
    </xdr:from>
    <xdr:ext cx="9144000" cy="6400800"/>
    <xdr:pic>
      <xdr:nvPicPr>
        <xdr:cNvPr id="2" name="Picture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oneCellAnchor>
    <xdr:from>
      <xdr:col>3</xdr:col>
      <xdr:colOff>0</xdr:colOff>
      <xdr:row>0</xdr:row>
      <xdr:rowOff>0</xdr:rowOff>
    </xdr:from>
    <xdr:ext cx="9144000" cy="6400800"/>
    <xdr:pic>
      <xdr:nvPicPr>
        <xdr:cNvPr id="2" name="Picture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6.xml><?xml version="1.0" encoding="utf-8"?>
<xdr:wsDr xmlns:xdr="http://schemas.openxmlformats.org/drawingml/2006/spreadsheetDrawing" xmlns:a="http://schemas.openxmlformats.org/drawingml/2006/main">
  <xdr:oneCellAnchor>
    <xdr:from>
      <xdr:col>7</xdr:col>
      <xdr:colOff>0</xdr:colOff>
      <xdr:row>0</xdr:row>
      <xdr:rowOff>0</xdr:rowOff>
    </xdr:from>
    <xdr:ext cx="9144000" cy="6400800"/>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7.xml><?xml version="1.0" encoding="utf-8"?>
<xdr:wsDr xmlns:xdr="http://schemas.openxmlformats.org/drawingml/2006/spreadsheetDrawing" xmlns:a="http://schemas.openxmlformats.org/drawingml/2006/main">
  <xdr:oneCellAnchor>
    <xdr:from>
      <xdr:col>4</xdr:col>
      <xdr:colOff>0</xdr:colOff>
      <xdr:row>0</xdr:row>
      <xdr:rowOff>0</xdr:rowOff>
    </xdr:from>
    <xdr:ext cx="9144000" cy="6400800"/>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8.xml><?xml version="1.0" encoding="utf-8"?>
<xdr:wsDr xmlns:xdr="http://schemas.openxmlformats.org/drawingml/2006/spreadsheetDrawing" xmlns:a="http://schemas.openxmlformats.org/drawingml/2006/main">
  <xdr:oneCellAnchor>
    <xdr:from>
      <xdr:col>4</xdr:col>
      <xdr:colOff>0</xdr:colOff>
      <xdr:row>0</xdr:row>
      <xdr:rowOff>0</xdr:rowOff>
    </xdr:from>
    <xdr:ext cx="9144000" cy="6400800"/>
    <xdr:pic>
      <xdr:nvPicPr>
        <xdr:cNvPr id="2" name="Picture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drawings/drawing9.xml><?xml version="1.0" encoding="utf-8"?>
<xdr:wsDr xmlns:xdr="http://schemas.openxmlformats.org/drawingml/2006/spreadsheetDrawing" xmlns:a="http://schemas.openxmlformats.org/drawingml/2006/main">
  <xdr:oneCellAnchor>
    <xdr:from>
      <xdr:col>6</xdr:col>
      <xdr:colOff>0</xdr:colOff>
      <xdr:row>0</xdr:row>
      <xdr:rowOff>0</xdr:rowOff>
    </xdr:from>
    <xdr:ext cx="9144000" cy="6400800"/>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prstGeom prst="rect">
          <a:avLst/>
        </a:prstGeom>
      </xdr:spPr>
    </xdr:pic>
    <xdr:clientData/>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0000000}" name="Table3" displayName="Table3" ref="A1:B22" totalsRowShown="0">
  <autoFilter ref="A1:B22" xr:uid="{00000000-0009-0000-0100-000003000000}"/>
  <tableColumns count="2">
    <tableColumn id="1" xr3:uid="{00000000-0010-0000-0000-000001000000}" name="Description"/>
    <tableColumn id="2" xr3:uid="{00000000-0010-0000-0000-000002000000}" name="Results"/>
  </tableColumns>
  <tableStyleInfo name="TableStyleMedium20" showFirstColumn="0" showLastColumn="0" showRowStripes="1"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00000000-000C-0000-FFFF-FFFF09000000}" name="Table12" displayName="Table12" ref="B1:C4770" totalsRowShown="0">
  <autoFilter ref="B1:C4770" xr:uid="{00000000-0009-0000-0100-00000C000000}"/>
  <sortState xmlns:xlrd2="http://schemas.microsoft.com/office/spreadsheetml/2017/richdata2" ref="B2:C4770">
    <sortCondition descending="1" ref="C1:C4770"/>
  </sortState>
  <tableColumns count="2">
    <tableColumn id="1" xr3:uid="{00000000-0010-0000-0900-000001000000}" name="Words"/>
    <tableColumn id="2" xr3:uid="{00000000-0010-0000-0900-000002000000}" name="Occurrences" dataDxfId="0"/>
  </tableColumns>
  <tableStyleInfo name="TableStyleMedium20"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00000000-000C-0000-FFFF-FFFF0A000000}" name="Table13" displayName="Table13" ref="A1:B51" totalsRowShown="0">
  <autoFilter ref="A1:B51" xr:uid="{00000000-0009-0000-0100-00000D000000}"/>
  <tableColumns count="2">
    <tableColumn id="1" xr3:uid="{00000000-0010-0000-0A00-000001000000}" name="Terms"/>
    <tableColumn id="2" xr3:uid="{00000000-0010-0000-0A00-000002000000}" name="Frequency"/>
  </tableColumns>
  <tableStyleInfo name="TableStyleMedium20"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00000000-000C-0000-FFFF-FFFF0B000000}" name="Table14" displayName="Table14" ref="A1:B51" totalsRowShown="0">
  <autoFilter ref="A1:B51" xr:uid="{00000000-0009-0000-0100-00000E000000}"/>
  <tableColumns count="2">
    <tableColumn id="1" xr3:uid="{00000000-0010-0000-0B00-000001000000}" name="Terms"/>
    <tableColumn id="2" xr3:uid="{00000000-0010-0000-0B00-000002000000}" name="Frequency"/>
  </tableColumns>
  <tableStyleInfo name="TableStyleMedium20"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00000000-000C-0000-FFFF-FFFF0C000000}" name="Table15" displayName="Table15" ref="A1:B14" totalsRowShown="0">
  <autoFilter ref="A1:B14" xr:uid="{00000000-0009-0000-0100-00000F000000}"/>
  <tableColumns count="2">
    <tableColumn id="1" xr3:uid="{00000000-0010-0000-0C00-000001000000}" name="params"/>
    <tableColumn id="2" xr3:uid="{00000000-0010-0000-0C00-000002000000}" name="values"/>
  </tableColumns>
  <tableStyleInfo name="TableStyleMedium20"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6" xr:uid="{00000000-000C-0000-FFFF-FFFF0D000000}" name="Table16" displayName="Table16" ref="A17:C267" totalsRowShown="0">
  <autoFilter ref="A17:C267" xr:uid="{00000000-0009-0000-0100-000010000000}"/>
  <tableColumns count="3">
    <tableColumn id="1" xr3:uid="{00000000-0010-0000-0D00-000001000000}" name="documents"/>
    <tableColumn id="2" xr3:uid="{00000000-0010-0000-0D00-000002000000}" name="NormalizedLocalCitationScore"/>
    <tableColumn id="3" xr3:uid="{00000000-0010-0000-0D00-000003000000}" name="Cluster"/>
  </tableColumns>
  <tableStyleInfo name="TableStyleMedium20"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00000000-000C-0000-FFFF-FFFF0E000000}" name="Table17" displayName="Table17" ref="A270:F277" totalsRowShown="0">
  <autoFilter ref="A270:F277" xr:uid="{00000000-0009-0000-0100-000011000000}"/>
  <tableColumns count="6">
    <tableColumn id="1" xr3:uid="{00000000-0010-0000-0E00-000001000000}" name="label"/>
    <tableColumn id="2" xr3:uid="{00000000-0010-0000-0E00-000002000000}" name="group"/>
    <tableColumn id="3" xr3:uid="{00000000-0010-0000-0E00-000003000000}" name="freq"/>
    <tableColumn id="4" xr3:uid="{00000000-0010-0000-0E00-000004000000}" name="centrality"/>
    <tableColumn id="5" xr3:uid="{00000000-0010-0000-0E00-000005000000}" name="impact"/>
    <tableColumn id="6" xr3:uid="{00000000-0010-0000-0E00-000006000000}" name="color"/>
  </tableColumns>
  <tableStyleInfo name="TableStyleMedium20"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00000000-000C-0000-FFFF-FFFF0F000000}" name="Table18" displayName="Table18" ref="A1:E51" totalsRowShown="0">
  <autoFilter ref="A1:E51" xr:uid="{00000000-0009-0000-0100-000012000000}"/>
  <tableColumns count="5">
    <tableColumn id="1" xr3:uid="{00000000-0010-0000-0F00-000001000000}" name="Node"/>
    <tableColumn id="2" xr3:uid="{00000000-0010-0000-0F00-000002000000}" name="Cluster"/>
    <tableColumn id="3" xr3:uid="{00000000-0010-0000-0F00-000003000000}" name="Betweenness"/>
    <tableColumn id="4" xr3:uid="{00000000-0010-0000-0F00-000004000000}" name="Closeness"/>
    <tableColumn id="5" xr3:uid="{00000000-0010-0000-0F00-000005000000}" name="PageRank"/>
  </tableColumns>
  <tableStyleInfo name="TableStyleMedium20"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00000000-000C-0000-FFFF-FFFF10000000}" name="Table19" displayName="Table19" ref="A1:B11" totalsRowShown="0">
  <autoFilter ref="A1:B11" xr:uid="{00000000-0009-0000-0100-000013000000}"/>
  <tableColumns count="2">
    <tableColumn id="1" xr3:uid="{00000000-0010-0000-1000-000001000000}" name="params"/>
    <tableColumn id="2" xr3:uid="{00000000-0010-0000-1000-000002000000}" name="values"/>
  </tableColumns>
  <tableStyleInfo name="TableStyleMedium20"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00000000-000C-0000-FFFF-FFFF11000000}" name="Table20" displayName="Table20" ref="A14:G255" totalsRowShown="0">
  <autoFilter ref="A14:G255" xr:uid="{00000000-0009-0000-0100-000014000000}"/>
  <tableColumns count="7">
    <tableColumn id="1" xr3:uid="{00000000-0010-0000-1100-000001000000}" name="Occurrences"/>
    <tableColumn id="2" xr3:uid="{00000000-0010-0000-1100-000002000000}" name="Words"/>
    <tableColumn id="3" xr3:uid="{00000000-0010-0000-1100-000003000000}" name="Cluster"/>
    <tableColumn id="4" xr3:uid="{00000000-0010-0000-1100-000004000000}" name="Cluster_Label"/>
    <tableColumn id="5" xr3:uid="{00000000-0010-0000-1100-000005000000}" name="btw_centrality"/>
    <tableColumn id="6" xr3:uid="{00000000-0010-0000-1100-000006000000}" name="clos_centrality"/>
    <tableColumn id="7" xr3:uid="{00000000-0010-0000-1100-000007000000}" name="pagerank_centrality"/>
  </tableColumns>
  <tableStyleInfo name="TableStyleMedium20"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00000000-000C-0000-FFFF-FFFF12000000}" name="Table21" displayName="Table21" ref="A258:F261" totalsRowShown="0">
  <autoFilter ref="A258:F261" xr:uid="{00000000-0009-0000-0100-000015000000}"/>
  <tableColumns count="6">
    <tableColumn id="1" xr3:uid="{00000000-0010-0000-1200-000001000000}" name="Cluster"/>
    <tableColumn id="2" xr3:uid="{00000000-0010-0000-1200-000002000000}" name="CallonCentrality"/>
    <tableColumn id="3" xr3:uid="{00000000-0010-0000-1200-000003000000}" name="CallonDensity"/>
    <tableColumn id="4" xr3:uid="{00000000-0010-0000-1200-000004000000}" name="RankCentrality"/>
    <tableColumn id="5" xr3:uid="{00000000-0010-0000-1200-000005000000}" name="RankDensity"/>
    <tableColumn id="6" xr3:uid="{00000000-0010-0000-1200-000006000000}" name="ClusterFrequency"/>
  </tableColumns>
  <tableStyleInfo name="TableStyleMedium20"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1000000}" name="Table4" displayName="Table4" ref="A1:B4" totalsRowShown="0">
  <autoFilter ref="A1:B4" xr:uid="{00000000-0009-0000-0100-000004000000}"/>
  <tableColumns count="2">
    <tableColumn id="1" xr3:uid="{00000000-0010-0000-0100-000001000000}" name="Year"/>
    <tableColumn id="2" xr3:uid="{00000000-0010-0000-0100-000002000000}" name="Articles"/>
  </tableColumns>
  <tableStyleInfo name="TableStyleMedium20" showFirstColumn="0" showLastColumn="0" showRowStripes="1"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2" xr:uid="{00000000-000C-0000-FFFF-FFFF13000000}" name="Table22" displayName="Table22" ref="A264:N1631" totalsRowShown="0">
  <autoFilter ref="A264:N1631" xr:uid="{00000000-0009-0000-0100-000016000000}"/>
  <tableColumns count="14">
    <tableColumn id="1" xr3:uid="{00000000-0010-0000-1300-000001000000}" name="DOI"/>
    <tableColumn id="2" xr3:uid="{00000000-0010-0000-1300-000002000000}" name="Authors"/>
    <tableColumn id="3" xr3:uid="{00000000-0010-0000-1300-000003000000}" name="Title"/>
    <tableColumn id="4" xr3:uid="{00000000-0010-0000-1300-000004000000}" name="Source"/>
    <tableColumn id="5" xr3:uid="{00000000-0010-0000-1300-000005000000}" name="Year"/>
    <tableColumn id="6" xr3:uid="{00000000-0010-0000-1300-000006000000}" name="TotalCitation"/>
    <tableColumn id="7" xr3:uid="{00000000-0010-0000-1300-000007000000}" name="TCperYear"/>
    <tableColumn id="8" xr3:uid="{00000000-0010-0000-1300-000008000000}" name="NTC"/>
    <tableColumn id="9" xr3:uid="{00000000-0010-0000-1300-000009000000}" name="SR"/>
    <tableColumn id="10" xr3:uid="{00000000-0010-0000-1300-00000A000000}" name="chatgpt"/>
    <tableColumn id="11" xr3:uid="{00000000-0010-0000-1300-00000B000000}" name="language model"/>
    <tableColumn id="12" xr3:uid="{00000000-0010-0000-1300-00000C000000}" name="human"/>
    <tableColumn id="13" xr3:uid="{00000000-0010-0000-1300-00000D000000}" name="Assigned_cluster"/>
    <tableColumn id="14" xr3:uid="{00000000-0010-0000-1300-00000E000000}" name="pagerank"/>
  </tableColumns>
  <tableStyleInfo name="TableStyleMedium20" showFirstColumn="0" showLastColumn="0" showRowStripes="1"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00000000-000C-0000-FFFF-FFFF14000000}" name="Table23" displayName="Table23" ref="A1:B11" totalsRowShown="0">
  <autoFilter ref="A1:B11" xr:uid="{00000000-0009-0000-0100-000017000000}"/>
  <tableColumns count="2">
    <tableColumn id="1" xr3:uid="{00000000-0010-0000-1400-000001000000}" name="params"/>
    <tableColumn id="2" xr3:uid="{00000000-0010-0000-1400-000002000000}" name="values"/>
  </tableColumns>
  <tableStyleInfo name="TableStyleMedium20" showFirstColumn="0" showLastColumn="0" showRowStripes="1" showColumnStripes="0"/>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 xr:uid="{00000000-000C-0000-FFFF-FFFF15000000}" name="Table24" displayName="Table24" ref="A14:D59" totalsRowShown="0">
  <autoFilter ref="A14:D59" xr:uid="{00000000-0009-0000-0100-000018000000}"/>
  <tableColumns count="4">
    <tableColumn id="1" xr3:uid="{00000000-0010-0000-1500-000001000000}" name="word"/>
    <tableColumn id="2" xr3:uid="{00000000-0010-0000-1500-000002000000}" name="Dim.1"/>
    <tableColumn id="3" xr3:uid="{00000000-0010-0000-1500-000003000000}" name="Dim.2"/>
    <tableColumn id="4" xr3:uid="{00000000-0010-0000-1500-000004000000}" name="cluster"/>
  </tableColumns>
  <tableStyleInfo name="TableStyleMedium20" showFirstColumn="0" showLastColumn="0" showRowStripes="1" showColumnStripes="0"/>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 xr:uid="{00000000-000C-0000-FFFF-FFFF16000000}" name="Table25" displayName="Table25" ref="A62:F833" totalsRowShown="0">
  <autoFilter ref="A62:F833" xr:uid="{00000000-0009-0000-0100-000019000000}"/>
  <tableColumns count="6">
    <tableColumn id="1" xr3:uid="{00000000-0010-0000-1600-000001000000}" name="Documents"/>
    <tableColumn id="2" xr3:uid="{00000000-0010-0000-1600-000002000000}" name="dim1"/>
    <tableColumn id="3" xr3:uid="{00000000-0010-0000-1600-000003000000}" name="dim2"/>
    <tableColumn id="4" xr3:uid="{00000000-0010-0000-1600-000004000000}" name="contrib"/>
    <tableColumn id="5" xr3:uid="{00000000-0010-0000-1600-000005000000}" name="TC"/>
    <tableColumn id="6" xr3:uid="{00000000-0010-0000-1600-000006000000}" name="Cluster"/>
  </tableColumns>
  <tableStyleInfo name="TableStyleMedium20" showFirstColumn="0" showLastColumn="0" showRowStripes="1" showColumnStripes="0"/>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00000000-000C-0000-FFFF-FFFF17000000}" name="Table26" displayName="Table26" ref="A1:E46" totalsRowShown="0">
  <autoFilter ref="A1:E46" xr:uid="{00000000-0009-0000-0100-00001A000000}"/>
  <sortState xmlns:xlrd2="http://schemas.microsoft.com/office/spreadsheetml/2017/richdata2" ref="A2:E46">
    <sortCondition descending="1" ref="E1:E46"/>
  </sortState>
  <tableColumns count="5">
    <tableColumn id="1" xr3:uid="{00000000-0010-0000-1700-000001000000}" name="Node"/>
    <tableColumn id="2" xr3:uid="{00000000-0010-0000-1700-000002000000}" name="Cluster"/>
    <tableColumn id="3" xr3:uid="{00000000-0010-0000-1700-000003000000}" name="Betweenness"/>
    <tableColumn id="4" xr3:uid="{00000000-0010-0000-1700-000004000000}" name="Closeness"/>
    <tableColumn id="5" xr3:uid="{00000000-0010-0000-1700-000005000000}" name="PageRank"/>
  </tableColumns>
  <tableStyleInfo name="TableStyleMedium20" showFirstColumn="0" showLastColumn="0" showRowStripes="1" showColumnStripes="0"/>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00000000-000C-0000-FFFF-FFFF18000000}" name="Table27" displayName="Table27" ref="A1:B22" totalsRowShown="0">
  <autoFilter ref="A1:B22" xr:uid="{00000000-0009-0000-0100-00001B000000}"/>
  <tableColumns count="2">
    <tableColumn id="1" xr3:uid="{00000000-0010-0000-1800-000001000000}" name="params"/>
    <tableColumn id="2" xr3:uid="{00000000-0010-0000-1800-000002000000}" name="values"/>
  </tableColumns>
  <tableStyleInfo name="TableStyleMedium20" showFirstColumn="0" showLastColumn="0" showRowStripes="1" showColumnStripes="0"/>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00000000-000C-0000-FFFF-FFFF19000000}" name="Table28" displayName="Table28" ref="A25:E66" totalsRowShown="0">
  <autoFilter ref="A25:E66" xr:uid="{00000000-0009-0000-0100-00001C000000}"/>
  <tableColumns count="5">
    <tableColumn id="1" xr3:uid="{00000000-0010-0000-1900-000001000000}" name="Node"/>
    <tableColumn id="2" xr3:uid="{00000000-0010-0000-1900-000002000000}" name="Cluster"/>
    <tableColumn id="3" xr3:uid="{00000000-0010-0000-1900-000003000000}" name="Betweenness"/>
    <tableColumn id="4" xr3:uid="{00000000-0010-0000-1900-000004000000}" name="Closeness"/>
    <tableColumn id="5" xr3:uid="{00000000-0010-0000-1900-000005000000}" name="PageRank"/>
  </tableColumns>
  <tableStyleInfo name="TableStyleMedium20" showFirstColumn="0" showLastColumn="0" showRowStripes="1" showColumnStripes="0"/>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00000000-000C-0000-FFFF-FFFF1A000000}" name="Table29" displayName="Table29" ref="A1:C564" totalsRowShown="0">
  <autoFilter ref="A1:C564" xr:uid="{00000000-0009-0000-0100-00001D000000}"/>
  <tableColumns count="3">
    <tableColumn id="1" xr3:uid="{00000000-0010-0000-1A00-000001000000}" name="From"/>
    <tableColumn id="2" xr3:uid="{00000000-0010-0000-1A00-000002000000}" name="To"/>
    <tableColumn id="3" xr3:uid="{00000000-0010-0000-1A00-000003000000}" name="Frequency"/>
  </tableColumns>
  <tableStyleInfo name="TableStyleMedium20"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2000000}" name="Table5" displayName="Table5" ref="A1:B757" totalsRowShown="0">
  <autoFilter ref="A1:B757" xr:uid="{00000000-0009-0000-0100-000005000000}"/>
  <tableColumns count="2">
    <tableColumn id="1" xr3:uid="{00000000-0010-0000-0200-000001000000}" name="Sources"/>
    <tableColumn id="2" xr3:uid="{00000000-0010-0000-0200-000002000000}" name="Articles"/>
  </tableColumns>
  <tableStyleInfo name="TableStyleMedium20"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00000000-000C-0000-FFFF-FFFF03000000}" name="Table6" displayName="Table6" ref="A1:C4809" totalsRowShown="0">
  <autoFilter ref="A1:C4809" xr:uid="{00000000-0009-0000-0100-000006000000}"/>
  <tableColumns count="3">
    <tableColumn id="1" xr3:uid="{00000000-0010-0000-0300-000001000000}" name="Authors"/>
    <tableColumn id="2" xr3:uid="{00000000-0010-0000-0300-000002000000}" name="Articles"/>
    <tableColumn id="3" xr3:uid="{00000000-0010-0000-0300-000003000000}" name="Articles Fractionalized"/>
  </tableColumns>
  <tableStyleInfo name="TableStyleMedium20"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00000000-000C-0000-FFFF-FFFF04000000}" name="Table7" displayName="Table7" ref="A1:B1579" totalsRowShown="0">
  <autoFilter ref="A1:B1579" xr:uid="{00000000-0009-0000-0100-000007000000}"/>
  <tableColumns count="2">
    <tableColumn id="1" xr3:uid="{00000000-0010-0000-0400-000001000000}" name="Affiliation"/>
    <tableColumn id="2" xr3:uid="{00000000-0010-0000-0400-000002000000}" name="Articles"/>
  </tableColumns>
  <tableStyleInfo name="TableStyleMedium20"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00000000-000C-0000-FFFF-FFFF05000000}" name="Table8" displayName="Table8" ref="A1:F74" totalsRowShown="0">
  <autoFilter ref="A1:F74" xr:uid="{00000000-0009-0000-0100-000008000000}"/>
  <tableColumns count="6">
    <tableColumn id="1" xr3:uid="{00000000-0010-0000-0500-000001000000}" name="Country"/>
    <tableColumn id="2" xr3:uid="{00000000-0010-0000-0500-000002000000}" name="Articles"/>
    <tableColumn id="3" xr3:uid="{00000000-0010-0000-0500-000003000000}" name="SCP"/>
    <tableColumn id="4" xr3:uid="{00000000-0010-0000-0500-000004000000}" name="MCP"/>
    <tableColumn id="5" xr3:uid="{00000000-0010-0000-0500-000005000000}" name="Freq"/>
    <tableColumn id="6" xr3:uid="{00000000-0010-0000-0500-000006000000}" name="MCP_Ratio"/>
  </tableColumns>
  <tableStyleInfo name="TableStyleMedium20"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00000000-000C-0000-FFFF-FFFF06000000}" name="Table9" displayName="Table9" ref="B1:C79" totalsRowShown="0">
  <autoFilter ref="B1:C79" xr:uid="{00000000-0009-0000-0100-000009000000}"/>
  <tableColumns count="2">
    <tableColumn id="1" xr3:uid="{00000000-0010-0000-0600-000001000000}" name="region"/>
    <tableColumn id="2" xr3:uid="{00000000-0010-0000-0600-000002000000}" name="Freq"/>
  </tableColumns>
  <tableStyleInfo name="TableStyleMedium20"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00000000-000C-0000-FFFF-FFFF07000000}" name="Table10" displayName="Table10" ref="A1:C73" totalsRowShown="0">
  <autoFilter ref="A1:C73" xr:uid="{00000000-0009-0000-0100-00000A000000}"/>
  <tableColumns count="3">
    <tableColumn id="1" xr3:uid="{00000000-0010-0000-0700-000001000000}" name="Country"/>
    <tableColumn id="2" xr3:uid="{00000000-0010-0000-0700-000002000000}" name="TC"/>
    <tableColumn id="3" xr3:uid="{00000000-0010-0000-0700-000003000000}" name="Average Article Citations"/>
  </tableColumns>
  <tableStyleInfo name="TableStyleMedium20"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1" xr:uid="{00000000-000C-0000-FFFF-FFFF08000000}" name="Table11" displayName="Table11" ref="A1:E1368" totalsRowShown="0">
  <autoFilter ref="A1:E1368" xr:uid="{00000000-0009-0000-0100-00000B000000}"/>
  <tableColumns count="5">
    <tableColumn id="1" xr3:uid="{00000000-0010-0000-0800-000001000000}" name="Paper"/>
    <tableColumn id="2" xr3:uid="{00000000-0010-0000-0800-000002000000}" name="DOI"/>
    <tableColumn id="3" xr3:uid="{00000000-0010-0000-0800-000003000000}" name="Total Citations"/>
    <tableColumn id="4" xr3:uid="{00000000-0010-0000-0800-000004000000}" name="TC per Year"/>
    <tableColumn id="5" xr3:uid="{00000000-0010-0000-0800-000005000000}" name="Normalized TC"/>
  </tableColumns>
  <tableStyleInfo name="TableStyleMedium2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2" Type="http://schemas.openxmlformats.org/officeDocument/2006/relationships/table" Target="../tables/table9.xml"/><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2" Type="http://schemas.openxmlformats.org/officeDocument/2006/relationships/table" Target="../tables/table10.xml"/><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2" Type="http://schemas.openxmlformats.org/officeDocument/2006/relationships/table" Target="../tables/table11.xml"/><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2" Type="http://schemas.openxmlformats.org/officeDocument/2006/relationships/table" Target="../tables/table12.xml"/><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3" Type="http://schemas.openxmlformats.org/officeDocument/2006/relationships/table" Target="../tables/table14.xml"/><Relationship Id="rId2" Type="http://schemas.openxmlformats.org/officeDocument/2006/relationships/table" Target="../tables/table13.xml"/><Relationship Id="rId1" Type="http://schemas.openxmlformats.org/officeDocument/2006/relationships/drawing" Target="../drawings/drawing13.xml"/><Relationship Id="rId4" Type="http://schemas.openxmlformats.org/officeDocument/2006/relationships/table" Target="../tables/table15.xml"/></Relationships>
</file>

<file path=xl/worksheets/_rels/sheet15.xml.rels><?xml version="1.0" encoding="UTF-8" standalone="yes"?>
<Relationships xmlns="http://schemas.openxmlformats.org/package/2006/relationships"><Relationship Id="rId2" Type="http://schemas.openxmlformats.org/officeDocument/2006/relationships/table" Target="../tables/table16.xml"/><Relationship Id="rId1" Type="http://schemas.openxmlformats.org/officeDocument/2006/relationships/drawing" Target="../drawings/drawing14.xml"/></Relationships>
</file>

<file path=xl/worksheets/_rels/sheet16.xml.rels><?xml version="1.0" encoding="UTF-8" standalone="yes"?>
<Relationships xmlns="http://schemas.openxmlformats.org/package/2006/relationships"><Relationship Id="rId3" Type="http://schemas.openxmlformats.org/officeDocument/2006/relationships/table" Target="../tables/table18.xml"/><Relationship Id="rId2" Type="http://schemas.openxmlformats.org/officeDocument/2006/relationships/table" Target="../tables/table17.xml"/><Relationship Id="rId1" Type="http://schemas.openxmlformats.org/officeDocument/2006/relationships/drawing" Target="../drawings/drawing15.xml"/><Relationship Id="rId5" Type="http://schemas.openxmlformats.org/officeDocument/2006/relationships/table" Target="../tables/table20.xml"/><Relationship Id="rId4" Type="http://schemas.openxmlformats.org/officeDocument/2006/relationships/table" Target="../tables/table19.xml"/></Relationships>
</file>

<file path=xl/worksheets/_rels/sheet17.xml.rels><?xml version="1.0" encoding="UTF-8" standalone="yes"?>
<Relationships xmlns="http://schemas.openxmlformats.org/package/2006/relationships"><Relationship Id="rId3" Type="http://schemas.openxmlformats.org/officeDocument/2006/relationships/table" Target="../tables/table22.xml"/><Relationship Id="rId2" Type="http://schemas.openxmlformats.org/officeDocument/2006/relationships/table" Target="../tables/table21.xml"/><Relationship Id="rId1" Type="http://schemas.openxmlformats.org/officeDocument/2006/relationships/drawing" Target="../drawings/drawing16.xml"/><Relationship Id="rId4" Type="http://schemas.openxmlformats.org/officeDocument/2006/relationships/table" Target="../tables/table23.xml"/></Relationships>
</file>

<file path=xl/worksheets/_rels/sheet18.xml.rels><?xml version="1.0" encoding="UTF-8" standalone="yes"?>
<Relationships xmlns="http://schemas.openxmlformats.org/package/2006/relationships"><Relationship Id="rId2" Type="http://schemas.openxmlformats.org/officeDocument/2006/relationships/table" Target="../tables/table24.xml"/><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3" Type="http://schemas.openxmlformats.org/officeDocument/2006/relationships/table" Target="../tables/table26.xml"/><Relationship Id="rId2" Type="http://schemas.openxmlformats.org/officeDocument/2006/relationships/table" Target="../tables/table25.xml"/><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2" Type="http://schemas.openxmlformats.org/officeDocument/2006/relationships/table" Target="../tables/table27.xml"/><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table" Target="../tables/table6.xml"/><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2" Type="http://schemas.openxmlformats.org/officeDocument/2006/relationships/table" Target="../tables/table7.x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2" Type="http://schemas.openxmlformats.org/officeDocument/2006/relationships/table" Target="../tables/table8.xml"/><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22"/>
  <sheetViews>
    <sheetView showGridLines="0" topLeftCell="A5" zoomScale="200" workbookViewId="0"/>
  </sheetViews>
  <sheetFormatPr baseColWidth="10" defaultRowHeight="15"/>
  <cols>
    <col min="1" max="1" width="30.6640625" customWidth="1"/>
  </cols>
  <sheetData>
    <row r="1" spans="1:2">
      <c r="A1" t="s">
        <v>0</v>
      </c>
      <c r="B1" t="s">
        <v>1</v>
      </c>
    </row>
    <row r="2" spans="1:2">
      <c r="A2" t="s">
        <v>2</v>
      </c>
      <c r="B2" t="s">
        <v>3</v>
      </c>
    </row>
    <row r="3" spans="1:2">
      <c r="A3" t="s">
        <v>4</v>
      </c>
      <c r="B3" t="s">
        <v>5</v>
      </c>
    </row>
    <row r="4" spans="1:2">
      <c r="A4" t="s">
        <v>6</v>
      </c>
      <c r="B4" t="s">
        <v>7</v>
      </c>
    </row>
    <row r="5" spans="1:2">
      <c r="A5" t="s">
        <v>8</v>
      </c>
      <c r="B5" t="s">
        <v>9</v>
      </c>
    </row>
    <row r="6" spans="1:2">
      <c r="A6" t="s">
        <v>10</v>
      </c>
      <c r="B6" t="s">
        <v>11</v>
      </c>
    </row>
    <row r="7" spans="1:2">
      <c r="A7" t="s">
        <v>12</v>
      </c>
      <c r="B7" t="s">
        <v>13</v>
      </c>
    </row>
    <row r="8" spans="1:2">
      <c r="A8" t="s">
        <v>14</v>
      </c>
      <c r="B8" t="s">
        <v>15</v>
      </c>
    </row>
    <row r="9" spans="1:2">
      <c r="A9" t="s">
        <v>16</v>
      </c>
      <c r="B9" t="s">
        <v>17</v>
      </c>
    </row>
    <row r="10" spans="1:2">
      <c r="A10" t="s">
        <v>18</v>
      </c>
      <c r="B10" t="s">
        <v>3</v>
      </c>
    </row>
    <row r="11" spans="1:2">
      <c r="A11" t="s">
        <v>19</v>
      </c>
      <c r="B11" t="s">
        <v>20</v>
      </c>
    </row>
    <row r="12" spans="1:2">
      <c r="A12" t="s">
        <v>21</v>
      </c>
      <c r="B12" t="s">
        <v>22</v>
      </c>
    </row>
    <row r="13" spans="1:2">
      <c r="A13" t="s">
        <v>23</v>
      </c>
      <c r="B13" t="s">
        <v>3</v>
      </c>
    </row>
    <row r="14" spans="1:2">
      <c r="A14" t="s">
        <v>24</v>
      </c>
      <c r="B14" t="s">
        <v>25</v>
      </c>
    </row>
    <row r="15" spans="1:2">
      <c r="A15" t="s">
        <v>26</v>
      </c>
      <c r="B15" t="s">
        <v>27</v>
      </c>
    </row>
    <row r="16" spans="1:2">
      <c r="A16" t="s">
        <v>28</v>
      </c>
      <c r="B16" t="s">
        <v>3</v>
      </c>
    </row>
    <row r="17" spans="1:2">
      <c r="A17" t="s">
        <v>29</v>
      </c>
      <c r="B17" t="s">
        <v>30</v>
      </c>
    </row>
    <row r="18" spans="1:2">
      <c r="A18" t="s">
        <v>31</v>
      </c>
      <c r="B18" t="s">
        <v>32</v>
      </c>
    </row>
    <row r="19" spans="1:2">
      <c r="A19" t="s">
        <v>33</v>
      </c>
      <c r="B19" t="s">
        <v>34</v>
      </c>
    </row>
    <row r="20" spans="1:2">
      <c r="A20" t="s">
        <v>35</v>
      </c>
      <c r="B20" t="s">
        <v>3</v>
      </c>
    </row>
    <row r="21" spans="1:2">
      <c r="A21" t="s">
        <v>36</v>
      </c>
      <c r="B21" t="s">
        <v>37</v>
      </c>
    </row>
    <row r="22" spans="1:2">
      <c r="A22" t="s">
        <v>38</v>
      </c>
      <c r="B22" t="s">
        <v>39</v>
      </c>
    </row>
  </sheetData>
  <phoneticPr fontId="1" type="noConversion"/>
  <pageMargins left="0.7" right="0.7" top="0.75" bottom="0.75" header="0.3" footer="0.3"/>
  <pageSetup paperSize="9" orientation="portrait" horizontalDpi="300" verticalDpi="300"/>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E1368"/>
  <sheetViews>
    <sheetView showGridLines="0" tabSelected="1" zoomScale="181" workbookViewId="0">
      <selection activeCell="B4" sqref="B4"/>
    </sheetView>
  </sheetViews>
  <sheetFormatPr baseColWidth="10" defaultRowHeight="15"/>
  <cols>
    <col min="1" max="1" width="30.6640625" customWidth="1"/>
  </cols>
  <sheetData>
    <row r="1" spans="1:5">
      <c r="A1" t="s">
        <v>7277</v>
      </c>
      <c r="B1" t="s">
        <v>7278</v>
      </c>
      <c r="C1" t="s">
        <v>7279</v>
      </c>
      <c r="D1" t="s">
        <v>7280</v>
      </c>
      <c r="E1" t="s">
        <v>7281</v>
      </c>
    </row>
    <row r="2" spans="1:5">
      <c r="A2" t="s">
        <v>7282</v>
      </c>
      <c r="B2" t="s">
        <v>7283</v>
      </c>
      <c r="C2">
        <v>208</v>
      </c>
      <c r="D2">
        <v>208</v>
      </c>
      <c r="E2">
        <v>61.612776197768497</v>
      </c>
    </row>
    <row r="3" spans="1:5">
      <c r="A3" t="s">
        <v>7284</v>
      </c>
      <c r="B3" t="s">
        <v>7285</v>
      </c>
      <c r="C3">
        <v>189</v>
      </c>
      <c r="D3">
        <v>189</v>
      </c>
      <c r="E3">
        <v>55.984686064318502</v>
      </c>
    </row>
    <row r="4" spans="1:5">
      <c r="A4" t="s">
        <v>7286</v>
      </c>
      <c r="B4" t="s">
        <v>7287</v>
      </c>
      <c r="C4">
        <v>111</v>
      </c>
      <c r="D4">
        <v>111</v>
      </c>
      <c r="E4">
        <v>32.8798949901553</v>
      </c>
    </row>
    <row r="5" spans="1:5">
      <c r="A5" t="s">
        <v>7288</v>
      </c>
      <c r="B5" t="s">
        <v>7289</v>
      </c>
      <c r="C5">
        <v>102</v>
      </c>
      <c r="D5">
        <v>102</v>
      </c>
      <c r="E5">
        <v>30.213957558521098</v>
      </c>
    </row>
    <row r="6" spans="1:5">
      <c r="A6" t="s">
        <v>7290</v>
      </c>
      <c r="B6" t="s">
        <v>7291</v>
      </c>
      <c r="C6">
        <v>99</v>
      </c>
      <c r="D6">
        <v>99</v>
      </c>
      <c r="E6">
        <v>29.3253117479764</v>
      </c>
    </row>
    <row r="7" spans="1:5">
      <c r="A7" t="s">
        <v>7292</v>
      </c>
      <c r="B7" t="s">
        <v>7293</v>
      </c>
      <c r="C7">
        <v>97</v>
      </c>
      <c r="D7">
        <v>97</v>
      </c>
      <c r="E7">
        <v>28.7328812076132</v>
      </c>
    </row>
    <row r="8" spans="1:5">
      <c r="A8" t="s">
        <v>7294</v>
      </c>
      <c r="B8" t="s">
        <v>7295</v>
      </c>
      <c r="C8">
        <v>94</v>
      </c>
      <c r="D8">
        <v>94</v>
      </c>
      <c r="E8">
        <v>27.844235397068498</v>
      </c>
    </row>
    <row r="9" spans="1:5">
      <c r="A9" t="s">
        <v>7296</v>
      </c>
      <c r="B9" t="s">
        <v>7297</v>
      </c>
      <c r="C9">
        <v>90</v>
      </c>
      <c r="D9">
        <v>90</v>
      </c>
      <c r="E9">
        <v>26.659374316342198</v>
      </c>
    </row>
    <row r="10" spans="1:5">
      <c r="A10" t="s">
        <v>7298</v>
      </c>
      <c r="B10" t="s">
        <v>7299</v>
      </c>
      <c r="C10">
        <v>88</v>
      </c>
      <c r="D10">
        <v>88</v>
      </c>
      <c r="E10">
        <v>26.066943775978999</v>
      </c>
    </row>
    <row r="11" spans="1:5">
      <c r="A11" t="s">
        <v>7300</v>
      </c>
      <c r="B11" t="s">
        <v>7301</v>
      </c>
      <c r="C11">
        <v>66</v>
      </c>
      <c r="D11">
        <v>66</v>
      </c>
      <c r="E11">
        <v>19.550207831984199</v>
      </c>
    </row>
    <row r="12" spans="1:5">
      <c r="A12" t="s">
        <v>7302</v>
      </c>
      <c r="B12" t="s">
        <v>7303</v>
      </c>
      <c r="C12">
        <v>62</v>
      </c>
      <c r="D12">
        <v>62</v>
      </c>
      <c r="E12">
        <v>18.365346751257899</v>
      </c>
    </row>
    <row r="13" spans="1:5">
      <c r="A13" t="s">
        <v>7304</v>
      </c>
      <c r="B13" t="s">
        <v>7305</v>
      </c>
      <c r="C13">
        <v>56</v>
      </c>
      <c r="D13">
        <v>56</v>
      </c>
      <c r="E13">
        <v>16.588055130168499</v>
      </c>
    </row>
    <row r="14" spans="1:5">
      <c r="A14" t="s">
        <v>7306</v>
      </c>
      <c r="B14" t="s">
        <v>7307</v>
      </c>
      <c r="C14">
        <v>54</v>
      </c>
      <c r="D14">
        <v>54</v>
      </c>
      <c r="E14">
        <v>15.995624589805301</v>
      </c>
    </row>
    <row r="15" spans="1:5">
      <c r="A15" t="s">
        <v>7308</v>
      </c>
      <c r="B15" t="s">
        <v>7309</v>
      </c>
      <c r="C15">
        <v>52</v>
      </c>
      <c r="D15">
        <v>52</v>
      </c>
      <c r="E15">
        <v>15.403194049442099</v>
      </c>
    </row>
    <row r="16" spans="1:5">
      <c r="A16" t="s">
        <v>7310</v>
      </c>
      <c r="B16" t="s">
        <v>7311</v>
      </c>
      <c r="C16">
        <v>49</v>
      </c>
      <c r="D16">
        <v>49</v>
      </c>
      <c r="E16">
        <v>14.514548238897399</v>
      </c>
    </row>
    <row r="17" spans="1:5">
      <c r="A17" t="s">
        <v>7312</v>
      </c>
      <c r="B17" t="s">
        <v>7313</v>
      </c>
      <c r="C17">
        <v>48</v>
      </c>
      <c r="D17">
        <v>48</v>
      </c>
      <c r="E17">
        <v>14.218332968715799</v>
      </c>
    </row>
    <row r="18" spans="1:5">
      <c r="A18" t="s">
        <v>7314</v>
      </c>
      <c r="B18" t="s">
        <v>7315</v>
      </c>
      <c r="C18">
        <v>47</v>
      </c>
      <c r="D18">
        <v>47</v>
      </c>
      <c r="E18">
        <v>13.922117698534199</v>
      </c>
    </row>
    <row r="19" spans="1:5">
      <c r="A19" t="s">
        <v>7316</v>
      </c>
      <c r="B19" t="s">
        <v>7317</v>
      </c>
      <c r="C19">
        <v>44</v>
      </c>
      <c r="D19">
        <v>44</v>
      </c>
      <c r="E19">
        <v>13.033471887989499</v>
      </c>
    </row>
    <row r="20" spans="1:5">
      <c r="A20" t="s">
        <v>7318</v>
      </c>
      <c r="B20" t="s">
        <v>7319</v>
      </c>
      <c r="C20">
        <v>42</v>
      </c>
      <c r="D20">
        <v>42</v>
      </c>
      <c r="E20">
        <v>12.4410413476263</v>
      </c>
    </row>
    <row r="21" spans="1:5">
      <c r="A21" t="s">
        <v>7320</v>
      </c>
      <c r="B21" t="s">
        <v>7321</v>
      </c>
      <c r="C21">
        <v>40</v>
      </c>
      <c r="D21">
        <v>40</v>
      </c>
      <c r="E21">
        <v>11.848610807263199</v>
      </c>
    </row>
    <row r="22" spans="1:5">
      <c r="A22" t="s">
        <v>7322</v>
      </c>
      <c r="B22" t="s">
        <v>7323</v>
      </c>
      <c r="C22">
        <v>39</v>
      </c>
      <c r="D22">
        <v>39</v>
      </c>
      <c r="E22">
        <v>11.552395537081599</v>
      </c>
    </row>
    <row r="23" spans="1:5">
      <c r="A23" t="s">
        <v>7324</v>
      </c>
      <c r="B23" t="s">
        <v>7325</v>
      </c>
      <c r="C23">
        <v>39</v>
      </c>
      <c r="D23">
        <v>39</v>
      </c>
      <c r="E23">
        <v>11.552395537081599</v>
      </c>
    </row>
    <row r="24" spans="1:5">
      <c r="A24" t="s">
        <v>7326</v>
      </c>
      <c r="B24" t="s">
        <v>7327</v>
      </c>
      <c r="C24">
        <v>37</v>
      </c>
      <c r="D24">
        <v>37</v>
      </c>
      <c r="E24">
        <v>10.9599649967184</v>
      </c>
    </row>
    <row r="25" spans="1:5">
      <c r="A25" t="s">
        <v>7328</v>
      </c>
      <c r="B25" t="s">
        <v>7329</v>
      </c>
      <c r="C25">
        <v>36</v>
      </c>
      <c r="D25">
        <v>36</v>
      </c>
      <c r="E25">
        <v>10.663749726536899</v>
      </c>
    </row>
    <row r="26" spans="1:5">
      <c r="A26" t="s">
        <v>7330</v>
      </c>
      <c r="B26" t="s">
        <v>7331</v>
      </c>
      <c r="C26">
        <v>33</v>
      </c>
      <c r="D26">
        <v>33</v>
      </c>
      <c r="E26">
        <v>9.7751039159921191</v>
      </c>
    </row>
    <row r="27" spans="1:5">
      <c r="A27" t="s">
        <v>7332</v>
      </c>
      <c r="B27" t="s">
        <v>7333</v>
      </c>
      <c r="C27">
        <v>33</v>
      </c>
      <c r="D27">
        <v>33</v>
      </c>
      <c r="E27">
        <v>9.7751039159921191</v>
      </c>
    </row>
    <row r="28" spans="1:5">
      <c r="A28" t="s">
        <v>7334</v>
      </c>
      <c r="B28" t="s">
        <v>7335</v>
      </c>
      <c r="C28">
        <v>32</v>
      </c>
      <c r="D28">
        <v>32</v>
      </c>
      <c r="E28">
        <v>9.4788886458105406</v>
      </c>
    </row>
    <row r="29" spans="1:5">
      <c r="A29" t="s">
        <v>7336</v>
      </c>
      <c r="B29" t="s">
        <v>7337</v>
      </c>
      <c r="C29">
        <v>32</v>
      </c>
      <c r="D29">
        <v>32</v>
      </c>
      <c r="E29">
        <v>9.4788886458105406</v>
      </c>
    </row>
    <row r="30" spans="1:5">
      <c r="A30" t="s">
        <v>7338</v>
      </c>
      <c r="B30" t="s">
        <v>7339</v>
      </c>
      <c r="C30">
        <v>32</v>
      </c>
      <c r="D30">
        <v>32</v>
      </c>
      <c r="E30">
        <v>9.4788886458105406</v>
      </c>
    </row>
    <row r="31" spans="1:5">
      <c r="A31" t="s">
        <v>7340</v>
      </c>
      <c r="B31" t="s">
        <v>7341</v>
      </c>
      <c r="C31">
        <v>31</v>
      </c>
      <c r="D31">
        <v>31</v>
      </c>
      <c r="E31">
        <v>9.1826733756289602</v>
      </c>
    </row>
    <row r="32" spans="1:5">
      <c r="A32" t="s">
        <v>7342</v>
      </c>
      <c r="B32" t="s">
        <v>7343</v>
      </c>
      <c r="C32">
        <v>28</v>
      </c>
      <c r="D32">
        <v>28</v>
      </c>
      <c r="E32">
        <v>8.2940275650842299</v>
      </c>
    </row>
    <row r="33" spans="1:5">
      <c r="A33" t="s">
        <v>7344</v>
      </c>
      <c r="B33" t="s">
        <v>7345</v>
      </c>
      <c r="C33">
        <v>28</v>
      </c>
      <c r="D33">
        <v>28</v>
      </c>
      <c r="E33">
        <v>8.2940275650842299</v>
      </c>
    </row>
    <row r="34" spans="1:5">
      <c r="A34" t="s">
        <v>7346</v>
      </c>
      <c r="B34" t="s">
        <v>7347</v>
      </c>
      <c r="C34">
        <v>26</v>
      </c>
      <c r="D34">
        <v>26</v>
      </c>
      <c r="E34">
        <v>7.7015970247210701</v>
      </c>
    </row>
    <row r="35" spans="1:5">
      <c r="A35" t="s">
        <v>7348</v>
      </c>
      <c r="B35" t="s">
        <v>7349</v>
      </c>
      <c r="C35">
        <v>25</v>
      </c>
      <c r="D35">
        <v>25</v>
      </c>
      <c r="E35">
        <v>7.4053817545394898</v>
      </c>
    </row>
    <row r="36" spans="1:5">
      <c r="A36" t="s">
        <v>7350</v>
      </c>
      <c r="B36" t="s">
        <v>7351</v>
      </c>
      <c r="C36">
        <v>25</v>
      </c>
      <c r="D36">
        <v>25</v>
      </c>
      <c r="E36">
        <v>7.4053817545394898</v>
      </c>
    </row>
    <row r="37" spans="1:5">
      <c r="A37" t="s">
        <v>7352</v>
      </c>
      <c r="B37" t="s">
        <v>7353</v>
      </c>
      <c r="C37">
        <v>25</v>
      </c>
      <c r="D37">
        <v>25</v>
      </c>
      <c r="E37">
        <v>7.4053817545394898</v>
      </c>
    </row>
    <row r="38" spans="1:5">
      <c r="A38" t="s">
        <v>7354</v>
      </c>
      <c r="B38" t="s">
        <v>7355</v>
      </c>
      <c r="C38">
        <v>23</v>
      </c>
      <c r="D38">
        <v>23</v>
      </c>
      <c r="E38">
        <v>6.81295121417633</v>
      </c>
    </row>
    <row r="39" spans="1:5">
      <c r="A39" t="s">
        <v>7356</v>
      </c>
      <c r="B39" t="s">
        <v>7357</v>
      </c>
      <c r="C39">
        <v>23</v>
      </c>
      <c r="D39">
        <v>23</v>
      </c>
      <c r="E39">
        <v>6.81295121417633</v>
      </c>
    </row>
    <row r="40" spans="1:5">
      <c r="A40" t="s">
        <v>7358</v>
      </c>
      <c r="B40" t="s">
        <v>7359</v>
      </c>
      <c r="C40">
        <v>22</v>
      </c>
      <c r="D40">
        <v>22</v>
      </c>
      <c r="E40">
        <v>6.5167359439947496</v>
      </c>
    </row>
    <row r="41" spans="1:5">
      <c r="A41" t="s">
        <v>7360</v>
      </c>
      <c r="B41" t="s">
        <v>7361</v>
      </c>
      <c r="C41">
        <v>22</v>
      </c>
      <c r="D41">
        <v>22</v>
      </c>
      <c r="E41">
        <v>6.5167359439947496</v>
      </c>
    </row>
    <row r="42" spans="1:5">
      <c r="A42" t="s">
        <v>7362</v>
      </c>
      <c r="B42" t="s">
        <v>7363</v>
      </c>
      <c r="C42">
        <v>21</v>
      </c>
      <c r="D42">
        <v>21</v>
      </c>
      <c r="E42">
        <v>6.2205206738131702</v>
      </c>
    </row>
    <row r="43" spans="1:5">
      <c r="A43" t="s">
        <v>7364</v>
      </c>
      <c r="B43" t="s">
        <v>7365</v>
      </c>
      <c r="C43">
        <v>21</v>
      </c>
      <c r="D43">
        <v>21</v>
      </c>
      <c r="E43">
        <v>6.2205206738131702</v>
      </c>
    </row>
    <row r="44" spans="1:5">
      <c r="A44" t="s">
        <v>7366</v>
      </c>
      <c r="B44" t="s">
        <v>7367</v>
      </c>
      <c r="C44">
        <v>21</v>
      </c>
      <c r="D44">
        <v>21</v>
      </c>
      <c r="E44">
        <v>6.2205206738131702</v>
      </c>
    </row>
    <row r="45" spans="1:5">
      <c r="A45" t="s">
        <v>7368</v>
      </c>
      <c r="B45" t="s">
        <v>7369</v>
      </c>
      <c r="C45">
        <v>21</v>
      </c>
      <c r="D45">
        <v>21</v>
      </c>
      <c r="E45">
        <v>6.2205206738131702</v>
      </c>
    </row>
    <row r="46" spans="1:5">
      <c r="A46" t="s">
        <v>7370</v>
      </c>
      <c r="B46" t="s">
        <v>7371</v>
      </c>
      <c r="C46">
        <v>20</v>
      </c>
      <c r="D46">
        <v>20</v>
      </c>
      <c r="E46">
        <v>5.9243054036315899</v>
      </c>
    </row>
    <row r="47" spans="1:5">
      <c r="A47" t="s">
        <v>7372</v>
      </c>
      <c r="B47" t="s">
        <v>7373</v>
      </c>
      <c r="C47">
        <v>20</v>
      </c>
      <c r="D47">
        <v>20</v>
      </c>
      <c r="E47">
        <v>5.9243054036315899</v>
      </c>
    </row>
    <row r="48" spans="1:5">
      <c r="A48" t="s">
        <v>7374</v>
      </c>
      <c r="B48" t="s">
        <v>7375</v>
      </c>
      <c r="C48">
        <v>20</v>
      </c>
      <c r="D48">
        <v>20</v>
      </c>
      <c r="E48">
        <v>5.9243054036315899</v>
      </c>
    </row>
    <row r="49" spans="1:5">
      <c r="A49" t="s">
        <v>7376</v>
      </c>
      <c r="B49" t="s">
        <v>7377</v>
      </c>
      <c r="C49">
        <v>20</v>
      </c>
      <c r="D49">
        <v>20</v>
      </c>
      <c r="E49">
        <v>5.9243054036315899</v>
      </c>
    </row>
    <row r="50" spans="1:5">
      <c r="A50" t="s">
        <v>7378</v>
      </c>
      <c r="B50" t="s">
        <v>7379</v>
      </c>
      <c r="C50">
        <v>19</v>
      </c>
      <c r="D50">
        <v>19</v>
      </c>
      <c r="E50">
        <v>5.6280901334500104</v>
      </c>
    </row>
    <row r="51" spans="1:5">
      <c r="A51" t="s">
        <v>7380</v>
      </c>
      <c r="B51" t="s">
        <v>7381</v>
      </c>
      <c r="C51">
        <v>19</v>
      </c>
      <c r="D51">
        <v>19</v>
      </c>
      <c r="E51">
        <v>5.6280901334500104</v>
      </c>
    </row>
    <row r="52" spans="1:5">
      <c r="A52" t="s">
        <v>7382</v>
      </c>
      <c r="B52" t="s">
        <v>7383</v>
      </c>
      <c r="C52">
        <v>19</v>
      </c>
      <c r="D52">
        <v>19</v>
      </c>
      <c r="E52">
        <v>5.6280901334500104</v>
      </c>
    </row>
    <row r="53" spans="1:5">
      <c r="A53" t="s">
        <v>7384</v>
      </c>
      <c r="B53" t="s">
        <v>7385</v>
      </c>
      <c r="C53">
        <v>19</v>
      </c>
      <c r="D53">
        <v>19</v>
      </c>
      <c r="E53">
        <v>5.6280901334500104</v>
      </c>
    </row>
    <row r="54" spans="1:5">
      <c r="A54" t="s">
        <v>7386</v>
      </c>
      <c r="B54" t="s">
        <v>7387</v>
      </c>
      <c r="C54">
        <v>19</v>
      </c>
      <c r="D54">
        <v>9.5</v>
      </c>
      <c r="E54">
        <v>2</v>
      </c>
    </row>
    <row r="55" spans="1:5">
      <c r="A55" t="s">
        <v>7388</v>
      </c>
      <c r="B55" t="s">
        <v>7389</v>
      </c>
      <c r="C55">
        <v>19</v>
      </c>
      <c r="D55">
        <v>19</v>
      </c>
      <c r="E55">
        <v>5.6280901334500104</v>
      </c>
    </row>
    <row r="56" spans="1:5">
      <c r="A56" t="s">
        <v>7390</v>
      </c>
      <c r="B56" t="s">
        <v>7391</v>
      </c>
      <c r="C56">
        <v>18</v>
      </c>
      <c r="D56">
        <v>18</v>
      </c>
      <c r="E56">
        <v>5.3318748632684301</v>
      </c>
    </row>
    <row r="57" spans="1:5">
      <c r="A57" t="s">
        <v>7392</v>
      </c>
      <c r="B57" t="s">
        <v>7393</v>
      </c>
      <c r="C57">
        <v>18</v>
      </c>
      <c r="D57">
        <v>18</v>
      </c>
      <c r="E57">
        <v>5.3318748632684301</v>
      </c>
    </row>
    <row r="58" spans="1:5">
      <c r="A58" t="s">
        <v>7394</v>
      </c>
      <c r="B58" t="s">
        <v>7395</v>
      </c>
      <c r="C58">
        <v>18</v>
      </c>
      <c r="D58">
        <v>18</v>
      </c>
      <c r="E58">
        <v>5.3318748632684301</v>
      </c>
    </row>
    <row r="59" spans="1:5">
      <c r="A59" t="s">
        <v>7396</v>
      </c>
      <c r="B59" t="s">
        <v>7397</v>
      </c>
      <c r="C59">
        <v>17</v>
      </c>
      <c r="D59">
        <v>17</v>
      </c>
      <c r="E59">
        <v>5.0356595930868497</v>
      </c>
    </row>
    <row r="60" spans="1:5">
      <c r="A60" t="s">
        <v>7398</v>
      </c>
      <c r="B60" t="s">
        <v>7399</v>
      </c>
      <c r="C60">
        <v>17</v>
      </c>
      <c r="D60">
        <v>17</v>
      </c>
      <c r="E60">
        <v>5.0356595930868497</v>
      </c>
    </row>
    <row r="61" spans="1:5">
      <c r="A61" t="s">
        <v>7400</v>
      </c>
      <c r="B61" t="s">
        <v>7401</v>
      </c>
      <c r="C61">
        <v>17</v>
      </c>
      <c r="D61">
        <v>17</v>
      </c>
      <c r="E61">
        <v>5.0356595930868497</v>
      </c>
    </row>
    <row r="62" spans="1:5">
      <c r="A62" t="s">
        <v>7402</v>
      </c>
      <c r="B62" t="s">
        <v>7403</v>
      </c>
      <c r="C62">
        <v>17</v>
      </c>
      <c r="D62">
        <v>17</v>
      </c>
      <c r="E62">
        <v>5.0356595930868497</v>
      </c>
    </row>
    <row r="63" spans="1:5">
      <c r="A63" t="s">
        <v>7404</v>
      </c>
      <c r="B63" t="s">
        <v>7405</v>
      </c>
      <c r="C63">
        <v>17</v>
      </c>
      <c r="D63">
        <v>17</v>
      </c>
      <c r="E63">
        <v>5.0356595930868497</v>
      </c>
    </row>
    <row r="64" spans="1:5">
      <c r="A64" t="s">
        <v>7406</v>
      </c>
      <c r="B64" t="s">
        <v>7407</v>
      </c>
      <c r="C64">
        <v>17</v>
      </c>
      <c r="D64">
        <v>17</v>
      </c>
      <c r="E64">
        <v>5.0356595930868497</v>
      </c>
    </row>
    <row r="65" spans="1:5">
      <c r="A65" t="s">
        <v>7408</v>
      </c>
      <c r="B65" t="s">
        <v>7409</v>
      </c>
      <c r="C65">
        <v>17</v>
      </c>
      <c r="D65">
        <v>17</v>
      </c>
      <c r="E65">
        <v>5.0356595930868497</v>
      </c>
    </row>
    <row r="66" spans="1:5">
      <c r="A66" t="s">
        <v>7410</v>
      </c>
      <c r="B66" t="s">
        <v>7411</v>
      </c>
      <c r="C66">
        <v>17</v>
      </c>
      <c r="D66">
        <v>17</v>
      </c>
      <c r="E66">
        <v>5.0356595930868497</v>
      </c>
    </row>
    <row r="67" spans="1:5">
      <c r="A67" t="s">
        <v>7412</v>
      </c>
      <c r="B67" t="s">
        <v>7413</v>
      </c>
      <c r="C67">
        <v>17</v>
      </c>
      <c r="D67">
        <v>17</v>
      </c>
      <c r="E67">
        <v>5.0356595930868497</v>
      </c>
    </row>
    <row r="68" spans="1:5">
      <c r="A68" t="s">
        <v>7414</v>
      </c>
      <c r="B68" t="s">
        <v>7415</v>
      </c>
      <c r="C68">
        <v>17</v>
      </c>
      <c r="D68">
        <v>17</v>
      </c>
      <c r="E68">
        <v>5.0356595930868497</v>
      </c>
    </row>
    <row r="69" spans="1:5">
      <c r="A69" t="s">
        <v>7416</v>
      </c>
      <c r="B69" t="s">
        <v>7417</v>
      </c>
      <c r="C69">
        <v>17</v>
      </c>
      <c r="D69">
        <v>17</v>
      </c>
      <c r="E69">
        <v>5.0356595930868497</v>
      </c>
    </row>
    <row r="70" spans="1:5">
      <c r="A70" t="s">
        <v>7418</v>
      </c>
      <c r="B70" t="s">
        <v>7419</v>
      </c>
      <c r="C70">
        <v>16</v>
      </c>
      <c r="D70">
        <v>16</v>
      </c>
      <c r="E70">
        <v>4.7394443229052703</v>
      </c>
    </row>
    <row r="71" spans="1:5">
      <c r="A71" t="s">
        <v>7420</v>
      </c>
      <c r="B71" t="s">
        <v>7421</v>
      </c>
      <c r="C71">
        <v>16</v>
      </c>
      <c r="D71">
        <v>16</v>
      </c>
      <c r="E71">
        <v>4.7394443229052703</v>
      </c>
    </row>
    <row r="72" spans="1:5">
      <c r="A72" t="s">
        <v>7422</v>
      </c>
      <c r="B72" t="s">
        <v>7423</v>
      </c>
      <c r="C72">
        <v>16</v>
      </c>
      <c r="D72">
        <v>16</v>
      </c>
      <c r="E72">
        <v>4.7394443229052703</v>
      </c>
    </row>
    <row r="73" spans="1:5">
      <c r="A73" t="s">
        <v>7424</v>
      </c>
      <c r="B73" t="s">
        <v>7425</v>
      </c>
      <c r="C73">
        <v>16</v>
      </c>
      <c r="D73">
        <v>16</v>
      </c>
      <c r="E73">
        <v>4.7394443229052703</v>
      </c>
    </row>
    <row r="74" spans="1:5">
      <c r="A74" t="s">
        <v>7426</v>
      </c>
      <c r="B74" t="s">
        <v>7427</v>
      </c>
      <c r="C74">
        <v>16</v>
      </c>
      <c r="D74">
        <v>16</v>
      </c>
      <c r="E74">
        <v>4.7394443229052703</v>
      </c>
    </row>
    <row r="75" spans="1:5">
      <c r="A75" t="s">
        <v>7428</v>
      </c>
      <c r="B75" t="s">
        <v>7429</v>
      </c>
      <c r="C75">
        <v>15</v>
      </c>
      <c r="D75">
        <v>15</v>
      </c>
      <c r="E75">
        <v>4.44322905272369</v>
      </c>
    </row>
    <row r="76" spans="1:5">
      <c r="A76" t="s">
        <v>7430</v>
      </c>
      <c r="B76" t="s">
        <v>7431</v>
      </c>
      <c r="C76">
        <v>15</v>
      </c>
      <c r="D76">
        <v>15</v>
      </c>
      <c r="E76">
        <v>4.44322905272369</v>
      </c>
    </row>
    <row r="77" spans="1:5">
      <c r="A77" t="s">
        <v>7432</v>
      </c>
      <c r="B77" t="s">
        <v>7433</v>
      </c>
      <c r="C77">
        <v>15</v>
      </c>
      <c r="D77">
        <v>15</v>
      </c>
      <c r="E77">
        <v>4.44322905272369</v>
      </c>
    </row>
    <row r="78" spans="1:5">
      <c r="A78" t="s">
        <v>7434</v>
      </c>
      <c r="B78" t="s">
        <v>7435</v>
      </c>
      <c r="C78">
        <v>15</v>
      </c>
      <c r="D78">
        <v>15</v>
      </c>
      <c r="E78">
        <v>4.44322905272369</v>
      </c>
    </row>
    <row r="79" spans="1:5">
      <c r="A79" t="s">
        <v>7436</v>
      </c>
      <c r="B79" t="s">
        <v>7437</v>
      </c>
      <c r="C79">
        <v>15</v>
      </c>
      <c r="D79">
        <v>15</v>
      </c>
      <c r="E79">
        <v>4.44322905272369</v>
      </c>
    </row>
    <row r="80" spans="1:5">
      <c r="A80" t="s">
        <v>7438</v>
      </c>
      <c r="B80" t="s">
        <v>7439</v>
      </c>
      <c r="C80">
        <v>15</v>
      </c>
      <c r="D80">
        <v>15</v>
      </c>
      <c r="E80">
        <v>4.44322905272369</v>
      </c>
    </row>
    <row r="81" spans="1:5">
      <c r="A81" t="s">
        <v>7440</v>
      </c>
      <c r="B81" t="s">
        <v>7441</v>
      </c>
      <c r="C81">
        <v>15</v>
      </c>
      <c r="D81">
        <v>15</v>
      </c>
      <c r="E81">
        <v>4.44322905272369</v>
      </c>
    </row>
    <row r="82" spans="1:5">
      <c r="A82" t="s">
        <v>7442</v>
      </c>
      <c r="B82" t="s">
        <v>7443</v>
      </c>
      <c r="C82">
        <v>15</v>
      </c>
      <c r="D82">
        <v>15</v>
      </c>
      <c r="E82">
        <v>4.44322905272369</v>
      </c>
    </row>
    <row r="83" spans="1:5">
      <c r="A83" t="s">
        <v>7444</v>
      </c>
      <c r="B83" t="s">
        <v>7445</v>
      </c>
      <c r="C83">
        <v>15</v>
      </c>
      <c r="D83">
        <v>15</v>
      </c>
      <c r="E83">
        <v>4.44322905272369</v>
      </c>
    </row>
    <row r="84" spans="1:5">
      <c r="A84" t="s">
        <v>7446</v>
      </c>
      <c r="B84" t="s">
        <v>7447</v>
      </c>
      <c r="C84">
        <v>15</v>
      </c>
      <c r="D84">
        <v>15</v>
      </c>
      <c r="E84">
        <v>4.44322905272369</v>
      </c>
    </row>
    <row r="85" spans="1:5">
      <c r="A85" t="s">
        <v>7448</v>
      </c>
      <c r="B85" t="s">
        <v>7449</v>
      </c>
      <c r="C85">
        <v>15</v>
      </c>
      <c r="D85">
        <v>15</v>
      </c>
      <c r="E85">
        <v>4.44322905272369</v>
      </c>
    </row>
    <row r="86" spans="1:5">
      <c r="A86" t="s">
        <v>7450</v>
      </c>
      <c r="B86" t="s">
        <v>7451</v>
      </c>
      <c r="C86">
        <v>14</v>
      </c>
      <c r="D86">
        <v>14</v>
      </c>
      <c r="E86">
        <v>4.1470137825421096</v>
      </c>
    </row>
    <row r="87" spans="1:5">
      <c r="A87" t="s">
        <v>7452</v>
      </c>
      <c r="B87" t="s">
        <v>7453</v>
      </c>
      <c r="C87">
        <v>14</v>
      </c>
      <c r="D87">
        <v>14</v>
      </c>
      <c r="E87">
        <v>4.1470137825421096</v>
      </c>
    </row>
    <row r="88" spans="1:5">
      <c r="A88" t="s">
        <v>7454</v>
      </c>
      <c r="B88" t="s">
        <v>7455</v>
      </c>
      <c r="C88">
        <v>14</v>
      </c>
      <c r="D88">
        <v>14</v>
      </c>
      <c r="E88">
        <v>4.1470137825421096</v>
      </c>
    </row>
    <row r="89" spans="1:5">
      <c r="A89" t="s">
        <v>7456</v>
      </c>
      <c r="B89" t="s">
        <v>7457</v>
      </c>
      <c r="C89">
        <v>14</v>
      </c>
      <c r="D89">
        <v>14</v>
      </c>
      <c r="E89">
        <v>4.1470137825421096</v>
      </c>
    </row>
    <row r="90" spans="1:5">
      <c r="A90" t="s">
        <v>7458</v>
      </c>
      <c r="B90" t="s">
        <v>7459</v>
      </c>
      <c r="C90">
        <v>14</v>
      </c>
      <c r="D90">
        <v>14</v>
      </c>
      <c r="E90">
        <v>4.1470137825421096</v>
      </c>
    </row>
    <row r="91" spans="1:5">
      <c r="A91" t="s">
        <v>7460</v>
      </c>
      <c r="B91" t="s">
        <v>7461</v>
      </c>
      <c r="C91">
        <v>14</v>
      </c>
      <c r="D91">
        <v>14</v>
      </c>
      <c r="E91">
        <v>4.1470137825421096</v>
      </c>
    </row>
    <row r="92" spans="1:5">
      <c r="A92" t="s">
        <v>7462</v>
      </c>
      <c r="B92" t="s">
        <v>7463</v>
      </c>
      <c r="C92">
        <v>14</v>
      </c>
      <c r="D92">
        <v>14</v>
      </c>
      <c r="E92">
        <v>4.1470137825421096</v>
      </c>
    </row>
    <row r="93" spans="1:5">
      <c r="A93" t="s">
        <v>7464</v>
      </c>
      <c r="B93" t="s">
        <v>7465</v>
      </c>
      <c r="C93">
        <v>14</v>
      </c>
      <c r="D93">
        <v>14</v>
      </c>
      <c r="E93">
        <v>4.1470137825421096</v>
      </c>
    </row>
    <row r="94" spans="1:5">
      <c r="A94" t="s">
        <v>7466</v>
      </c>
      <c r="B94" t="s">
        <v>7467</v>
      </c>
      <c r="C94">
        <v>14</v>
      </c>
      <c r="D94">
        <v>14</v>
      </c>
      <c r="E94">
        <v>4.1470137825421096</v>
      </c>
    </row>
    <row r="95" spans="1:5">
      <c r="A95" t="s">
        <v>7468</v>
      </c>
      <c r="B95" t="s">
        <v>7469</v>
      </c>
      <c r="C95">
        <v>14</v>
      </c>
      <c r="D95">
        <v>14</v>
      </c>
      <c r="E95">
        <v>4.1470137825421096</v>
      </c>
    </row>
    <row r="96" spans="1:5">
      <c r="A96" t="s">
        <v>7470</v>
      </c>
      <c r="B96" t="s">
        <v>7471</v>
      </c>
      <c r="C96">
        <v>14</v>
      </c>
      <c r="D96">
        <v>14</v>
      </c>
      <c r="E96">
        <v>4.1470137825421096</v>
      </c>
    </row>
    <row r="97" spans="1:5">
      <c r="A97" t="s">
        <v>7472</v>
      </c>
      <c r="B97" t="s">
        <v>7473</v>
      </c>
      <c r="C97">
        <v>14</v>
      </c>
      <c r="D97">
        <v>14</v>
      </c>
      <c r="E97">
        <v>4.1470137825421096</v>
      </c>
    </row>
    <row r="98" spans="1:5">
      <c r="A98" t="s">
        <v>7474</v>
      </c>
      <c r="B98" t="s">
        <v>7475</v>
      </c>
      <c r="C98">
        <v>14</v>
      </c>
      <c r="D98">
        <v>14</v>
      </c>
      <c r="E98">
        <v>4.1470137825421096</v>
      </c>
    </row>
    <row r="99" spans="1:5">
      <c r="A99" t="s">
        <v>7476</v>
      </c>
      <c r="B99" t="s">
        <v>7477</v>
      </c>
      <c r="C99">
        <v>13</v>
      </c>
      <c r="D99">
        <v>13</v>
      </c>
      <c r="E99">
        <v>3.8507985123605302</v>
      </c>
    </row>
    <row r="100" spans="1:5">
      <c r="A100" t="s">
        <v>7478</v>
      </c>
      <c r="B100" t="s">
        <v>7479</v>
      </c>
      <c r="C100">
        <v>13</v>
      </c>
      <c r="D100">
        <v>13</v>
      </c>
      <c r="E100">
        <v>3.8507985123605302</v>
      </c>
    </row>
    <row r="101" spans="1:5">
      <c r="A101" t="s">
        <v>7480</v>
      </c>
      <c r="B101" t="s">
        <v>7481</v>
      </c>
      <c r="C101">
        <v>13</v>
      </c>
      <c r="D101">
        <v>13</v>
      </c>
      <c r="E101">
        <v>3.8507985123605302</v>
      </c>
    </row>
    <row r="102" spans="1:5">
      <c r="A102" t="s">
        <v>7482</v>
      </c>
      <c r="B102" t="s">
        <v>7483</v>
      </c>
      <c r="C102">
        <v>13</v>
      </c>
      <c r="D102">
        <v>13</v>
      </c>
      <c r="E102">
        <v>3.8507985123605302</v>
      </c>
    </row>
    <row r="103" spans="1:5">
      <c r="A103" t="s">
        <v>7484</v>
      </c>
      <c r="B103" t="s">
        <v>7485</v>
      </c>
      <c r="C103">
        <v>13</v>
      </c>
      <c r="D103">
        <v>13</v>
      </c>
      <c r="E103">
        <v>3.8507985123605302</v>
      </c>
    </row>
    <row r="104" spans="1:5">
      <c r="A104" t="s">
        <v>7486</v>
      </c>
      <c r="B104" t="s">
        <v>7487</v>
      </c>
      <c r="C104">
        <v>13</v>
      </c>
      <c r="D104">
        <v>13</v>
      </c>
      <c r="E104">
        <v>3.8507985123605302</v>
      </c>
    </row>
    <row r="105" spans="1:5">
      <c r="A105" t="s">
        <v>7488</v>
      </c>
      <c r="B105" t="s">
        <v>7489</v>
      </c>
      <c r="C105">
        <v>12</v>
      </c>
      <c r="D105">
        <v>12</v>
      </c>
      <c r="E105">
        <v>3.5545832421789498</v>
      </c>
    </row>
    <row r="106" spans="1:5">
      <c r="A106" t="s">
        <v>7490</v>
      </c>
      <c r="B106" t="s">
        <v>7491</v>
      </c>
      <c r="C106">
        <v>12</v>
      </c>
      <c r="D106">
        <v>12</v>
      </c>
      <c r="E106">
        <v>3.5545832421789498</v>
      </c>
    </row>
    <row r="107" spans="1:5">
      <c r="A107" t="s">
        <v>7492</v>
      </c>
      <c r="B107" t="s">
        <v>7493</v>
      </c>
      <c r="C107">
        <v>12</v>
      </c>
      <c r="D107">
        <v>12</v>
      </c>
      <c r="E107">
        <v>3.5545832421789498</v>
      </c>
    </row>
    <row r="108" spans="1:5">
      <c r="A108" t="s">
        <v>7494</v>
      </c>
      <c r="B108" t="s">
        <v>7495</v>
      </c>
      <c r="C108">
        <v>11</v>
      </c>
      <c r="D108">
        <v>11</v>
      </c>
      <c r="E108">
        <v>3.2583679719973699</v>
      </c>
    </row>
    <row r="109" spans="1:5">
      <c r="A109" t="s">
        <v>7496</v>
      </c>
      <c r="B109" t="s">
        <v>7497</v>
      </c>
      <c r="C109">
        <v>11</v>
      </c>
      <c r="D109">
        <v>11</v>
      </c>
      <c r="E109">
        <v>3.2583679719973699</v>
      </c>
    </row>
    <row r="110" spans="1:5">
      <c r="A110" t="s">
        <v>7498</v>
      </c>
      <c r="B110" t="s">
        <v>7499</v>
      </c>
      <c r="C110">
        <v>11</v>
      </c>
      <c r="D110">
        <v>11</v>
      </c>
      <c r="E110">
        <v>3.2583679719973699</v>
      </c>
    </row>
    <row r="111" spans="1:5">
      <c r="A111" t="s">
        <v>7500</v>
      </c>
      <c r="B111" t="s">
        <v>7501</v>
      </c>
      <c r="C111">
        <v>11</v>
      </c>
      <c r="D111">
        <v>11</v>
      </c>
      <c r="E111">
        <v>3.2583679719973699</v>
      </c>
    </row>
    <row r="112" spans="1:5">
      <c r="A112" t="s">
        <v>7502</v>
      </c>
      <c r="B112" t="s">
        <v>7503</v>
      </c>
      <c r="C112">
        <v>11</v>
      </c>
      <c r="D112">
        <v>11</v>
      </c>
      <c r="E112">
        <v>3.2583679719973699</v>
      </c>
    </row>
    <row r="113" spans="1:5">
      <c r="A113" t="s">
        <v>7504</v>
      </c>
      <c r="B113" t="s">
        <v>7505</v>
      </c>
      <c r="C113">
        <v>11</v>
      </c>
      <c r="D113">
        <v>11</v>
      </c>
      <c r="E113">
        <v>3.2583679719973699</v>
      </c>
    </row>
    <row r="114" spans="1:5">
      <c r="A114" t="s">
        <v>7506</v>
      </c>
      <c r="B114" t="s">
        <v>7507</v>
      </c>
      <c r="C114">
        <v>11</v>
      </c>
      <c r="D114">
        <v>11</v>
      </c>
      <c r="E114">
        <v>3.2583679719973699</v>
      </c>
    </row>
    <row r="115" spans="1:5">
      <c r="A115" t="s">
        <v>7508</v>
      </c>
      <c r="B115" t="s">
        <v>7509</v>
      </c>
      <c r="C115">
        <v>11</v>
      </c>
      <c r="D115">
        <v>11</v>
      </c>
      <c r="E115">
        <v>3.2583679719973699</v>
      </c>
    </row>
    <row r="116" spans="1:5">
      <c r="A116" t="s">
        <v>7510</v>
      </c>
      <c r="B116" t="s">
        <v>7511</v>
      </c>
      <c r="C116">
        <v>11</v>
      </c>
      <c r="D116">
        <v>11</v>
      </c>
      <c r="E116">
        <v>3.2583679719973699</v>
      </c>
    </row>
    <row r="117" spans="1:5">
      <c r="A117" t="s">
        <v>7512</v>
      </c>
      <c r="B117" t="s">
        <v>7513</v>
      </c>
      <c r="C117">
        <v>10</v>
      </c>
      <c r="D117">
        <v>10</v>
      </c>
      <c r="E117">
        <v>2.96215270181579</v>
      </c>
    </row>
    <row r="118" spans="1:5">
      <c r="A118" t="s">
        <v>7514</v>
      </c>
      <c r="B118" t="s">
        <v>7515</v>
      </c>
      <c r="C118">
        <v>10</v>
      </c>
      <c r="D118">
        <v>10</v>
      </c>
      <c r="E118">
        <v>2.96215270181579</v>
      </c>
    </row>
    <row r="119" spans="1:5">
      <c r="A119" t="s">
        <v>7516</v>
      </c>
      <c r="B119" t="s">
        <v>7517</v>
      </c>
      <c r="C119">
        <v>10</v>
      </c>
      <c r="D119">
        <v>10</v>
      </c>
      <c r="E119">
        <v>2.96215270181579</v>
      </c>
    </row>
    <row r="120" spans="1:5">
      <c r="A120" t="s">
        <v>7518</v>
      </c>
      <c r="B120" t="s">
        <v>7519</v>
      </c>
      <c r="C120">
        <v>10</v>
      </c>
      <c r="D120">
        <v>10</v>
      </c>
      <c r="E120">
        <v>2.96215270181579</v>
      </c>
    </row>
    <row r="121" spans="1:5">
      <c r="A121" t="s">
        <v>7520</v>
      </c>
      <c r="B121" t="s">
        <v>7521</v>
      </c>
      <c r="C121">
        <v>10</v>
      </c>
      <c r="D121">
        <v>10</v>
      </c>
      <c r="E121">
        <v>2.96215270181579</v>
      </c>
    </row>
    <row r="122" spans="1:5">
      <c r="A122" t="s">
        <v>7522</v>
      </c>
      <c r="B122" t="s">
        <v>7523</v>
      </c>
      <c r="C122">
        <v>10</v>
      </c>
      <c r="D122">
        <v>10</v>
      </c>
      <c r="E122">
        <v>2.96215270181579</v>
      </c>
    </row>
    <row r="123" spans="1:5">
      <c r="A123" t="s">
        <v>7524</v>
      </c>
      <c r="B123" t="s">
        <v>7525</v>
      </c>
      <c r="C123">
        <v>9</v>
      </c>
      <c r="D123">
        <v>9</v>
      </c>
      <c r="E123">
        <v>2.6659374316342199</v>
      </c>
    </row>
    <row r="124" spans="1:5">
      <c r="A124" t="s">
        <v>7526</v>
      </c>
      <c r="B124" t="s">
        <v>7527</v>
      </c>
      <c r="C124">
        <v>9</v>
      </c>
      <c r="D124">
        <v>9</v>
      </c>
      <c r="E124">
        <v>2.6659374316342199</v>
      </c>
    </row>
    <row r="125" spans="1:5">
      <c r="A125" t="s">
        <v>7528</v>
      </c>
      <c r="B125" t="s">
        <v>7529</v>
      </c>
      <c r="C125">
        <v>9</v>
      </c>
      <c r="D125">
        <v>9</v>
      </c>
      <c r="E125">
        <v>2.6659374316342199</v>
      </c>
    </row>
    <row r="126" spans="1:5">
      <c r="A126" t="s">
        <v>7530</v>
      </c>
      <c r="B126" t="s">
        <v>7531</v>
      </c>
      <c r="C126">
        <v>9</v>
      </c>
      <c r="D126">
        <v>9</v>
      </c>
      <c r="E126">
        <v>2.6659374316342199</v>
      </c>
    </row>
    <row r="127" spans="1:5">
      <c r="A127" t="s">
        <v>7532</v>
      </c>
      <c r="B127" t="s">
        <v>7533</v>
      </c>
      <c r="C127">
        <v>9</v>
      </c>
      <c r="D127">
        <v>9</v>
      </c>
      <c r="E127">
        <v>2.6659374316342199</v>
      </c>
    </row>
    <row r="128" spans="1:5">
      <c r="A128" t="s">
        <v>7534</v>
      </c>
      <c r="B128" t="s">
        <v>7535</v>
      </c>
      <c r="C128">
        <v>9</v>
      </c>
      <c r="D128">
        <v>9</v>
      </c>
      <c r="E128">
        <v>2.6659374316342199</v>
      </c>
    </row>
    <row r="129" spans="1:5">
      <c r="A129" t="s">
        <v>7536</v>
      </c>
      <c r="B129" t="s">
        <v>7537</v>
      </c>
      <c r="C129">
        <v>9</v>
      </c>
      <c r="D129">
        <v>9</v>
      </c>
      <c r="E129">
        <v>2.6659374316342199</v>
      </c>
    </row>
    <row r="130" spans="1:5">
      <c r="A130" t="s">
        <v>7538</v>
      </c>
      <c r="B130" t="s">
        <v>7539</v>
      </c>
      <c r="C130">
        <v>9</v>
      </c>
      <c r="D130">
        <v>9</v>
      </c>
      <c r="E130">
        <v>2.6659374316342199</v>
      </c>
    </row>
    <row r="131" spans="1:5">
      <c r="A131" t="s">
        <v>7540</v>
      </c>
      <c r="B131" t="s">
        <v>7541</v>
      </c>
      <c r="C131">
        <v>9</v>
      </c>
      <c r="D131">
        <v>9</v>
      </c>
      <c r="E131">
        <v>2.6659374316342199</v>
      </c>
    </row>
    <row r="132" spans="1:5">
      <c r="A132" t="s">
        <v>7542</v>
      </c>
      <c r="B132" t="s">
        <v>7543</v>
      </c>
      <c r="C132">
        <v>9</v>
      </c>
      <c r="D132">
        <v>9</v>
      </c>
      <c r="E132">
        <v>2.6659374316342199</v>
      </c>
    </row>
    <row r="133" spans="1:5">
      <c r="A133" t="s">
        <v>7544</v>
      </c>
      <c r="B133" t="s">
        <v>7545</v>
      </c>
      <c r="C133">
        <v>9</v>
      </c>
      <c r="D133">
        <v>9</v>
      </c>
      <c r="E133">
        <v>2.6659374316342199</v>
      </c>
    </row>
    <row r="134" spans="1:5">
      <c r="A134" t="s">
        <v>7546</v>
      </c>
      <c r="B134" t="s">
        <v>7547</v>
      </c>
      <c r="C134">
        <v>9</v>
      </c>
      <c r="D134">
        <v>9</v>
      </c>
      <c r="E134">
        <v>2.6659374316342199</v>
      </c>
    </row>
    <row r="135" spans="1:5">
      <c r="A135" t="s">
        <v>7548</v>
      </c>
      <c r="B135" t="s">
        <v>7549</v>
      </c>
      <c r="C135">
        <v>8</v>
      </c>
      <c r="D135">
        <v>8</v>
      </c>
      <c r="E135">
        <v>2.36972216145264</v>
      </c>
    </row>
    <row r="136" spans="1:5">
      <c r="A136" t="s">
        <v>7550</v>
      </c>
      <c r="B136" t="s">
        <v>7551</v>
      </c>
      <c r="C136">
        <v>8</v>
      </c>
      <c r="D136">
        <v>8</v>
      </c>
      <c r="E136">
        <v>2.36972216145264</v>
      </c>
    </row>
    <row r="137" spans="1:5">
      <c r="A137" t="s">
        <v>7552</v>
      </c>
      <c r="B137" t="s">
        <v>7553</v>
      </c>
      <c r="C137">
        <v>8</v>
      </c>
      <c r="D137">
        <v>8</v>
      </c>
      <c r="E137">
        <v>2.36972216145264</v>
      </c>
    </row>
    <row r="138" spans="1:5">
      <c r="A138" t="s">
        <v>7554</v>
      </c>
      <c r="B138" t="s">
        <v>7555</v>
      </c>
      <c r="C138">
        <v>8</v>
      </c>
      <c r="D138">
        <v>8</v>
      </c>
      <c r="E138">
        <v>2.36972216145264</v>
      </c>
    </row>
    <row r="139" spans="1:5">
      <c r="A139" t="s">
        <v>7556</v>
      </c>
      <c r="B139" t="s">
        <v>7557</v>
      </c>
      <c r="C139">
        <v>8</v>
      </c>
      <c r="D139">
        <v>8</v>
      </c>
      <c r="E139">
        <v>2.36972216145264</v>
      </c>
    </row>
    <row r="140" spans="1:5">
      <c r="A140" t="s">
        <v>7558</v>
      </c>
      <c r="B140" t="s">
        <v>7559</v>
      </c>
      <c r="C140">
        <v>8</v>
      </c>
      <c r="D140">
        <v>8</v>
      </c>
      <c r="E140">
        <v>2.36972216145264</v>
      </c>
    </row>
    <row r="141" spans="1:5">
      <c r="A141" t="s">
        <v>7560</v>
      </c>
      <c r="B141" t="s">
        <v>7561</v>
      </c>
      <c r="C141">
        <v>8</v>
      </c>
      <c r="D141">
        <v>8</v>
      </c>
      <c r="E141">
        <v>2.36972216145264</v>
      </c>
    </row>
    <row r="142" spans="1:5">
      <c r="A142" t="s">
        <v>7562</v>
      </c>
      <c r="B142" t="s">
        <v>7563</v>
      </c>
      <c r="C142">
        <v>8</v>
      </c>
      <c r="D142">
        <v>8</v>
      </c>
      <c r="E142">
        <v>2.36972216145264</v>
      </c>
    </row>
    <row r="143" spans="1:5">
      <c r="A143" t="s">
        <v>7564</v>
      </c>
      <c r="B143" t="s">
        <v>7565</v>
      </c>
      <c r="C143">
        <v>8</v>
      </c>
      <c r="D143">
        <v>8</v>
      </c>
      <c r="E143">
        <v>2.36972216145264</v>
      </c>
    </row>
    <row r="144" spans="1:5">
      <c r="A144" t="s">
        <v>7566</v>
      </c>
      <c r="B144" t="s">
        <v>7567</v>
      </c>
      <c r="C144">
        <v>8</v>
      </c>
      <c r="D144">
        <v>8</v>
      </c>
      <c r="E144">
        <v>2.36972216145264</v>
      </c>
    </row>
    <row r="145" spans="1:5">
      <c r="A145" t="s">
        <v>7568</v>
      </c>
      <c r="B145" t="s">
        <v>7569</v>
      </c>
      <c r="C145">
        <v>8</v>
      </c>
      <c r="D145">
        <v>8</v>
      </c>
      <c r="E145">
        <v>2.36972216145264</v>
      </c>
    </row>
    <row r="146" spans="1:5">
      <c r="A146" t="s">
        <v>7570</v>
      </c>
      <c r="B146" t="s">
        <v>7571</v>
      </c>
      <c r="C146">
        <v>8</v>
      </c>
      <c r="D146">
        <v>8</v>
      </c>
      <c r="E146">
        <v>2.36972216145264</v>
      </c>
    </row>
    <row r="147" spans="1:5">
      <c r="A147" t="s">
        <v>7572</v>
      </c>
      <c r="B147" t="s">
        <v>7573</v>
      </c>
      <c r="C147">
        <v>8</v>
      </c>
      <c r="D147">
        <v>8</v>
      </c>
      <c r="E147">
        <v>2.36972216145264</v>
      </c>
    </row>
    <row r="148" spans="1:5">
      <c r="A148" t="s">
        <v>7574</v>
      </c>
      <c r="B148" t="s">
        <v>7575</v>
      </c>
      <c r="C148">
        <v>8</v>
      </c>
      <c r="D148">
        <v>8</v>
      </c>
      <c r="E148">
        <v>2.36972216145264</v>
      </c>
    </row>
    <row r="149" spans="1:5">
      <c r="A149" t="s">
        <v>7576</v>
      </c>
      <c r="B149" t="s">
        <v>7577</v>
      </c>
      <c r="C149">
        <v>7</v>
      </c>
      <c r="D149">
        <v>7</v>
      </c>
      <c r="E149">
        <v>2.0735068912710601</v>
      </c>
    </row>
    <row r="150" spans="1:5">
      <c r="A150" t="s">
        <v>7578</v>
      </c>
      <c r="B150" t="s">
        <v>7579</v>
      </c>
      <c r="C150">
        <v>7</v>
      </c>
      <c r="D150">
        <v>7</v>
      </c>
      <c r="E150">
        <v>2.0735068912710601</v>
      </c>
    </row>
    <row r="151" spans="1:5">
      <c r="A151" t="s">
        <v>7580</v>
      </c>
      <c r="B151" t="s">
        <v>7581</v>
      </c>
      <c r="C151">
        <v>7</v>
      </c>
      <c r="D151">
        <v>7</v>
      </c>
      <c r="E151">
        <v>2.0735068912710601</v>
      </c>
    </row>
    <row r="152" spans="1:5">
      <c r="A152" t="s">
        <v>7582</v>
      </c>
      <c r="B152" t="s">
        <v>7583</v>
      </c>
      <c r="C152">
        <v>7</v>
      </c>
      <c r="D152">
        <v>7</v>
      </c>
      <c r="E152">
        <v>2.0735068912710601</v>
      </c>
    </row>
    <row r="153" spans="1:5">
      <c r="A153" t="s">
        <v>7584</v>
      </c>
      <c r="B153" t="s">
        <v>7585</v>
      </c>
      <c r="C153">
        <v>7</v>
      </c>
      <c r="D153">
        <v>7</v>
      </c>
      <c r="E153">
        <v>2.0735068912710601</v>
      </c>
    </row>
    <row r="154" spans="1:5">
      <c r="A154" t="s">
        <v>7586</v>
      </c>
      <c r="B154" t="s">
        <v>7587</v>
      </c>
      <c r="C154">
        <v>7</v>
      </c>
      <c r="D154">
        <v>7</v>
      </c>
      <c r="E154">
        <v>2.0735068912710601</v>
      </c>
    </row>
    <row r="155" spans="1:5">
      <c r="A155" t="s">
        <v>7588</v>
      </c>
      <c r="B155" t="s">
        <v>7589</v>
      </c>
      <c r="C155">
        <v>7</v>
      </c>
      <c r="D155">
        <v>7</v>
      </c>
      <c r="E155">
        <v>2.0735068912710601</v>
      </c>
    </row>
    <row r="156" spans="1:5">
      <c r="A156" t="s">
        <v>7590</v>
      </c>
      <c r="B156" t="s">
        <v>7591</v>
      </c>
      <c r="C156">
        <v>7</v>
      </c>
      <c r="D156">
        <v>7</v>
      </c>
      <c r="E156">
        <v>2.0735068912710601</v>
      </c>
    </row>
    <row r="157" spans="1:5">
      <c r="A157" t="s">
        <v>7592</v>
      </c>
      <c r="B157" t="s">
        <v>7593</v>
      </c>
      <c r="C157">
        <v>7</v>
      </c>
      <c r="D157">
        <v>7</v>
      </c>
      <c r="E157">
        <v>2.0735068912710601</v>
      </c>
    </row>
    <row r="158" spans="1:5">
      <c r="A158" t="s">
        <v>7594</v>
      </c>
      <c r="B158" t="s">
        <v>7595</v>
      </c>
      <c r="C158">
        <v>7</v>
      </c>
      <c r="D158">
        <v>7</v>
      </c>
      <c r="E158">
        <v>2.0735068912710601</v>
      </c>
    </row>
    <row r="159" spans="1:5">
      <c r="A159" t="s">
        <v>7596</v>
      </c>
      <c r="B159" t="s">
        <v>7597</v>
      </c>
      <c r="C159">
        <v>7</v>
      </c>
      <c r="D159">
        <v>7</v>
      </c>
      <c r="E159">
        <v>2.0735068912710601</v>
      </c>
    </row>
    <row r="160" spans="1:5">
      <c r="A160" t="s">
        <v>7598</v>
      </c>
      <c r="B160" t="s">
        <v>7599</v>
      </c>
      <c r="C160">
        <v>7</v>
      </c>
      <c r="D160">
        <v>7</v>
      </c>
      <c r="E160">
        <v>2.0735068912710601</v>
      </c>
    </row>
    <row r="161" spans="1:5">
      <c r="A161" t="s">
        <v>7600</v>
      </c>
      <c r="B161" t="s">
        <v>7601</v>
      </c>
      <c r="C161">
        <v>7</v>
      </c>
      <c r="D161">
        <v>7</v>
      </c>
      <c r="E161">
        <v>2.0735068912710601</v>
      </c>
    </row>
    <row r="162" spans="1:5">
      <c r="A162" t="s">
        <v>7602</v>
      </c>
      <c r="B162" t="s">
        <v>3</v>
      </c>
      <c r="C162">
        <v>7</v>
      </c>
      <c r="D162">
        <v>7</v>
      </c>
      <c r="E162">
        <v>2.0735068912710601</v>
      </c>
    </row>
    <row r="163" spans="1:5">
      <c r="A163" t="s">
        <v>7603</v>
      </c>
      <c r="B163" t="s">
        <v>7604</v>
      </c>
      <c r="C163">
        <v>7</v>
      </c>
      <c r="D163">
        <v>7</v>
      </c>
      <c r="E163">
        <v>2.0735068912710601</v>
      </c>
    </row>
    <row r="164" spans="1:5">
      <c r="A164" t="s">
        <v>7605</v>
      </c>
      <c r="B164" t="s">
        <v>7606</v>
      </c>
      <c r="C164">
        <v>7</v>
      </c>
      <c r="D164">
        <v>7</v>
      </c>
      <c r="E164">
        <v>2.0735068912710601</v>
      </c>
    </row>
    <row r="165" spans="1:5">
      <c r="A165" t="s">
        <v>7607</v>
      </c>
      <c r="B165" t="s">
        <v>7608</v>
      </c>
      <c r="C165">
        <v>7</v>
      </c>
      <c r="D165">
        <v>7</v>
      </c>
      <c r="E165">
        <v>2.0735068912710601</v>
      </c>
    </row>
    <row r="166" spans="1:5">
      <c r="A166" t="s">
        <v>7609</v>
      </c>
      <c r="B166" t="s">
        <v>7610</v>
      </c>
      <c r="C166">
        <v>6</v>
      </c>
      <c r="D166">
        <v>6</v>
      </c>
      <c r="E166">
        <v>1.77729162108948</v>
      </c>
    </row>
    <row r="167" spans="1:5">
      <c r="A167" t="s">
        <v>7611</v>
      </c>
      <c r="B167" t="s">
        <v>7612</v>
      </c>
      <c r="C167">
        <v>6</v>
      </c>
      <c r="D167">
        <v>6</v>
      </c>
      <c r="E167">
        <v>1.77729162108948</v>
      </c>
    </row>
    <row r="168" spans="1:5">
      <c r="A168" t="s">
        <v>7613</v>
      </c>
      <c r="B168" t="s">
        <v>7614</v>
      </c>
      <c r="C168">
        <v>6</v>
      </c>
      <c r="D168">
        <v>6</v>
      </c>
      <c r="E168">
        <v>1.77729162108948</v>
      </c>
    </row>
    <row r="169" spans="1:5">
      <c r="A169" t="s">
        <v>7615</v>
      </c>
      <c r="B169" t="s">
        <v>7616</v>
      </c>
      <c r="C169">
        <v>6</v>
      </c>
      <c r="D169">
        <v>6</v>
      </c>
      <c r="E169">
        <v>1.77729162108948</v>
      </c>
    </row>
    <row r="170" spans="1:5">
      <c r="A170" t="s">
        <v>7617</v>
      </c>
      <c r="B170" t="s">
        <v>7618</v>
      </c>
      <c r="C170">
        <v>6</v>
      </c>
      <c r="D170">
        <v>6</v>
      </c>
      <c r="E170">
        <v>1.77729162108948</v>
      </c>
    </row>
    <row r="171" spans="1:5">
      <c r="A171" t="s">
        <v>7619</v>
      </c>
      <c r="B171" t="s">
        <v>7620</v>
      </c>
      <c r="C171">
        <v>6</v>
      </c>
      <c r="D171">
        <v>6</v>
      </c>
      <c r="E171">
        <v>1.77729162108948</v>
      </c>
    </row>
    <row r="172" spans="1:5">
      <c r="A172" t="s">
        <v>7621</v>
      </c>
      <c r="B172" t="s">
        <v>7622</v>
      </c>
      <c r="C172">
        <v>6</v>
      </c>
      <c r="D172">
        <v>6</v>
      </c>
      <c r="E172">
        <v>1.77729162108948</v>
      </c>
    </row>
    <row r="173" spans="1:5">
      <c r="A173" t="s">
        <v>7623</v>
      </c>
      <c r="B173" t="s">
        <v>7624</v>
      </c>
      <c r="C173">
        <v>6</v>
      </c>
      <c r="D173">
        <v>6</v>
      </c>
      <c r="E173">
        <v>1.77729162108948</v>
      </c>
    </row>
    <row r="174" spans="1:5">
      <c r="A174" t="s">
        <v>7625</v>
      </c>
      <c r="B174" t="s">
        <v>7626</v>
      </c>
      <c r="C174">
        <v>6</v>
      </c>
      <c r="D174">
        <v>6</v>
      </c>
      <c r="E174">
        <v>1.77729162108948</v>
      </c>
    </row>
    <row r="175" spans="1:5">
      <c r="A175" t="s">
        <v>7627</v>
      </c>
      <c r="B175" t="s">
        <v>7628</v>
      </c>
      <c r="C175">
        <v>6</v>
      </c>
      <c r="D175">
        <v>6</v>
      </c>
      <c r="E175">
        <v>1.77729162108948</v>
      </c>
    </row>
    <row r="176" spans="1:5">
      <c r="A176" t="s">
        <v>7629</v>
      </c>
      <c r="B176" t="s">
        <v>7630</v>
      </c>
      <c r="C176">
        <v>6</v>
      </c>
      <c r="D176">
        <v>6</v>
      </c>
      <c r="E176">
        <v>1.77729162108948</v>
      </c>
    </row>
    <row r="177" spans="1:5">
      <c r="A177" t="s">
        <v>7631</v>
      </c>
      <c r="B177" t="s">
        <v>7632</v>
      </c>
      <c r="C177">
        <v>5</v>
      </c>
      <c r="D177">
        <v>5</v>
      </c>
      <c r="E177">
        <v>1.4810763509078999</v>
      </c>
    </row>
    <row r="178" spans="1:5">
      <c r="A178" t="s">
        <v>7633</v>
      </c>
      <c r="B178" t="s">
        <v>7634</v>
      </c>
      <c r="C178">
        <v>5</v>
      </c>
      <c r="D178">
        <v>5</v>
      </c>
      <c r="E178">
        <v>1.4810763509078999</v>
      </c>
    </row>
    <row r="179" spans="1:5">
      <c r="A179" t="s">
        <v>7635</v>
      </c>
      <c r="B179" t="s">
        <v>7636</v>
      </c>
      <c r="C179">
        <v>5</v>
      </c>
      <c r="D179">
        <v>5</v>
      </c>
      <c r="E179">
        <v>1.4810763509078999</v>
      </c>
    </row>
    <row r="180" spans="1:5">
      <c r="A180" t="s">
        <v>7637</v>
      </c>
      <c r="B180" t="s">
        <v>7638</v>
      </c>
      <c r="C180">
        <v>5</v>
      </c>
      <c r="D180">
        <v>5</v>
      </c>
      <c r="E180">
        <v>1.4810763509078999</v>
      </c>
    </row>
    <row r="181" spans="1:5">
      <c r="A181" t="s">
        <v>7639</v>
      </c>
      <c r="B181" t="s">
        <v>7640</v>
      </c>
      <c r="C181">
        <v>5</v>
      </c>
      <c r="D181">
        <v>5</v>
      </c>
      <c r="E181">
        <v>1.4810763509078999</v>
      </c>
    </row>
    <row r="182" spans="1:5">
      <c r="A182" t="s">
        <v>7641</v>
      </c>
      <c r="B182" t="s">
        <v>7642</v>
      </c>
      <c r="C182">
        <v>5</v>
      </c>
      <c r="D182">
        <v>5</v>
      </c>
      <c r="E182">
        <v>1.4810763509078999</v>
      </c>
    </row>
    <row r="183" spans="1:5">
      <c r="A183" t="s">
        <v>7643</v>
      </c>
      <c r="B183" t="s">
        <v>7644</v>
      </c>
      <c r="C183">
        <v>5</v>
      </c>
      <c r="D183">
        <v>5</v>
      </c>
      <c r="E183">
        <v>1.4810763509078999</v>
      </c>
    </row>
    <row r="184" spans="1:5">
      <c r="A184" t="s">
        <v>7645</v>
      </c>
      <c r="B184" t="s">
        <v>7646</v>
      </c>
      <c r="C184">
        <v>5</v>
      </c>
      <c r="D184">
        <v>5</v>
      </c>
      <c r="E184">
        <v>1.4810763509078999</v>
      </c>
    </row>
    <row r="185" spans="1:5">
      <c r="A185" t="s">
        <v>7647</v>
      </c>
      <c r="B185" t="s">
        <v>7648</v>
      </c>
      <c r="C185">
        <v>5</v>
      </c>
      <c r="D185">
        <v>5</v>
      </c>
      <c r="E185">
        <v>1.4810763509078999</v>
      </c>
    </row>
    <row r="186" spans="1:5">
      <c r="A186" t="s">
        <v>7649</v>
      </c>
      <c r="B186" t="s">
        <v>7650</v>
      </c>
      <c r="C186">
        <v>5</v>
      </c>
      <c r="D186">
        <v>5</v>
      </c>
      <c r="E186">
        <v>1.4810763509078999</v>
      </c>
    </row>
    <row r="187" spans="1:5">
      <c r="A187" t="s">
        <v>7651</v>
      </c>
      <c r="B187" t="s">
        <v>7652</v>
      </c>
      <c r="C187">
        <v>5</v>
      </c>
      <c r="D187">
        <v>5</v>
      </c>
      <c r="E187">
        <v>1.4810763509078999</v>
      </c>
    </row>
    <row r="188" spans="1:5">
      <c r="A188" t="s">
        <v>7653</v>
      </c>
      <c r="B188" t="s">
        <v>7654</v>
      </c>
      <c r="C188">
        <v>5</v>
      </c>
      <c r="D188">
        <v>5</v>
      </c>
      <c r="E188">
        <v>1.4810763509078999</v>
      </c>
    </row>
    <row r="189" spans="1:5">
      <c r="A189" t="s">
        <v>7655</v>
      </c>
      <c r="B189" t="s">
        <v>7656</v>
      </c>
      <c r="C189">
        <v>5</v>
      </c>
      <c r="D189">
        <v>5</v>
      </c>
      <c r="E189">
        <v>1.4810763509078999</v>
      </c>
    </row>
    <row r="190" spans="1:5">
      <c r="A190" t="s">
        <v>7657</v>
      </c>
      <c r="B190" t="s">
        <v>7658</v>
      </c>
      <c r="C190">
        <v>5</v>
      </c>
      <c r="D190">
        <v>5</v>
      </c>
      <c r="E190">
        <v>1.4810763509078999</v>
      </c>
    </row>
    <row r="191" spans="1:5">
      <c r="A191" t="s">
        <v>7659</v>
      </c>
      <c r="B191" t="s">
        <v>7660</v>
      </c>
      <c r="C191">
        <v>5</v>
      </c>
      <c r="D191">
        <v>5</v>
      </c>
      <c r="E191">
        <v>1.4810763509078999</v>
      </c>
    </row>
    <row r="192" spans="1:5">
      <c r="A192" t="s">
        <v>7661</v>
      </c>
      <c r="B192" t="s">
        <v>7662</v>
      </c>
      <c r="C192">
        <v>5</v>
      </c>
      <c r="D192">
        <v>5</v>
      </c>
      <c r="E192">
        <v>1.4810763509078999</v>
      </c>
    </row>
    <row r="193" spans="1:5">
      <c r="A193" t="s">
        <v>7663</v>
      </c>
      <c r="B193" t="s">
        <v>7664</v>
      </c>
      <c r="C193">
        <v>5</v>
      </c>
      <c r="D193">
        <v>5</v>
      </c>
      <c r="E193">
        <v>1.4810763509078999</v>
      </c>
    </row>
    <row r="194" spans="1:5">
      <c r="A194" t="s">
        <v>7665</v>
      </c>
      <c r="B194" t="s">
        <v>7666</v>
      </c>
      <c r="C194">
        <v>5</v>
      </c>
      <c r="D194">
        <v>5</v>
      </c>
      <c r="E194">
        <v>1.4810763509078999</v>
      </c>
    </row>
    <row r="195" spans="1:5">
      <c r="A195" t="s">
        <v>7667</v>
      </c>
      <c r="B195" t="s">
        <v>7668</v>
      </c>
      <c r="C195">
        <v>5</v>
      </c>
      <c r="D195">
        <v>5</v>
      </c>
      <c r="E195">
        <v>1.4810763509078999</v>
      </c>
    </row>
    <row r="196" spans="1:5">
      <c r="A196" t="s">
        <v>7669</v>
      </c>
      <c r="B196" t="s">
        <v>7670</v>
      </c>
      <c r="C196">
        <v>5</v>
      </c>
      <c r="D196">
        <v>5</v>
      </c>
      <c r="E196">
        <v>1.4810763509078999</v>
      </c>
    </row>
    <row r="197" spans="1:5">
      <c r="A197" t="s">
        <v>7671</v>
      </c>
      <c r="B197" t="s">
        <v>7672</v>
      </c>
      <c r="C197">
        <v>5</v>
      </c>
      <c r="D197">
        <v>5</v>
      </c>
      <c r="E197">
        <v>1.4810763509078999</v>
      </c>
    </row>
    <row r="198" spans="1:5">
      <c r="A198" t="s">
        <v>7673</v>
      </c>
      <c r="B198" t="s">
        <v>7674</v>
      </c>
      <c r="C198">
        <v>5</v>
      </c>
      <c r="D198">
        <v>5</v>
      </c>
      <c r="E198">
        <v>1.4810763509078999</v>
      </c>
    </row>
    <row r="199" spans="1:5">
      <c r="A199" t="s">
        <v>7675</v>
      </c>
      <c r="B199" t="s">
        <v>7676</v>
      </c>
      <c r="C199">
        <v>5</v>
      </c>
      <c r="D199">
        <v>5</v>
      </c>
      <c r="E199">
        <v>1.4810763509078999</v>
      </c>
    </row>
    <row r="200" spans="1:5">
      <c r="A200" t="s">
        <v>7677</v>
      </c>
      <c r="B200" t="s">
        <v>7678</v>
      </c>
      <c r="C200">
        <v>4</v>
      </c>
      <c r="D200">
        <v>4</v>
      </c>
      <c r="E200">
        <v>1.18486108072632</v>
      </c>
    </row>
    <row r="201" spans="1:5">
      <c r="A201" t="s">
        <v>7679</v>
      </c>
      <c r="B201" t="s">
        <v>7680</v>
      </c>
      <c r="C201">
        <v>4</v>
      </c>
      <c r="D201">
        <v>4</v>
      </c>
      <c r="E201">
        <v>1.18486108072632</v>
      </c>
    </row>
    <row r="202" spans="1:5">
      <c r="A202" t="s">
        <v>7681</v>
      </c>
      <c r="B202" t="s">
        <v>7682</v>
      </c>
      <c r="C202">
        <v>4</v>
      </c>
      <c r="D202">
        <v>4</v>
      </c>
      <c r="E202">
        <v>1.18486108072632</v>
      </c>
    </row>
    <row r="203" spans="1:5">
      <c r="A203" t="s">
        <v>7683</v>
      </c>
      <c r="B203" t="s">
        <v>7684</v>
      </c>
      <c r="C203">
        <v>4</v>
      </c>
      <c r="D203">
        <v>4</v>
      </c>
      <c r="E203">
        <v>1.18486108072632</v>
      </c>
    </row>
    <row r="204" spans="1:5">
      <c r="A204" t="s">
        <v>7685</v>
      </c>
      <c r="B204" t="s">
        <v>7686</v>
      </c>
      <c r="C204">
        <v>4</v>
      </c>
      <c r="D204">
        <v>4</v>
      </c>
      <c r="E204">
        <v>1.18486108072632</v>
      </c>
    </row>
    <row r="205" spans="1:5">
      <c r="A205" t="s">
        <v>7687</v>
      </c>
      <c r="B205" t="s">
        <v>7688</v>
      </c>
      <c r="C205">
        <v>4</v>
      </c>
      <c r="D205">
        <v>4</v>
      </c>
      <c r="E205">
        <v>1.18486108072632</v>
      </c>
    </row>
    <row r="206" spans="1:5">
      <c r="A206" t="s">
        <v>7689</v>
      </c>
      <c r="B206" t="s">
        <v>7690</v>
      </c>
      <c r="C206">
        <v>4</v>
      </c>
      <c r="D206">
        <v>4</v>
      </c>
      <c r="E206">
        <v>1.18486108072632</v>
      </c>
    </row>
    <row r="207" spans="1:5">
      <c r="A207" t="s">
        <v>7691</v>
      </c>
      <c r="B207" t="s">
        <v>7692</v>
      </c>
      <c r="C207">
        <v>4</v>
      </c>
      <c r="D207">
        <v>4</v>
      </c>
      <c r="E207">
        <v>1.18486108072632</v>
      </c>
    </row>
    <row r="208" spans="1:5">
      <c r="A208" t="s">
        <v>7693</v>
      </c>
      <c r="B208" t="s">
        <v>7694</v>
      </c>
      <c r="C208">
        <v>4</v>
      </c>
      <c r="D208">
        <v>4</v>
      </c>
      <c r="E208">
        <v>1.18486108072632</v>
      </c>
    </row>
    <row r="209" spans="1:5">
      <c r="A209" t="s">
        <v>7695</v>
      </c>
      <c r="B209" t="s">
        <v>7696</v>
      </c>
      <c r="C209">
        <v>4</v>
      </c>
      <c r="D209">
        <v>4</v>
      </c>
      <c r="E209">
        <v>1.18486108072632</v>
      </c>
    </row>
    <row r="210" spans="1:5">
      <c r="A210" t="s">
        <v>7697</v>
      </c>
      <c r="B210" t="s">
        <v>7698</v>
      </c>
      <c r="C210">
        <v>4</v>
      </c>
      <c r="D210">
        <v>4</v>
      </c>
      <c r="E210">
        <v>1.18486108072632</v>
      </c>
    </row>
    <row r="211" spans="1:5">
      <c r="A211" t="s">
        <v>7699</v>
      </c>
      <c r="B211" t="s">
        <v>7700</v>
      </c>
      <c r="C211">
        <v>4</v>
      </c>
      <c r="D211">
        <v>4</v>
      </c>
      <c r="E211">
        <v>1.18486108072632</v>
      </c>
    </row>
    <row r="212" spans="1:5">
      <c r="A212" t="s">
        <v>7701</v>
      </c>
      <c r="B212" t="s">
        <v>7702</v>
      </c>
      <c r="C212">
        <v>4</v>
      </c>
      <c r="D212">
        <v>4</v>
      </c>
      <c r="E212">
        <v>1.18486108072632</v>
      </c>
    </row>
    <row r="213" spans="1:5">
      <c r="A213" t="s">
        <v>7703</v>
      </c>
      <c r="B213" t="s">
        <v>7704</v>
      </c>
      <c r="C213">
        <v>4</v>
      </c>
      <c r="D213">
        <v>4</v>
      </c>
      <c r="E213">
        <v>1.18486108072632</v>
      </c>
    </row>
    <row r="214" spans="1:5">
      <c r="A214" t="s">
        <v>7705</v>
      </c>
      <c r="B214" t="s">
        <v>7706</v>
      </c>
      <c r="C214">
        <v>4</v>
      </c>
      <c r="D214">
        <v>4</v>
      </c>
      <c r="E214">
        <v>1.18486108072632</v>
      </c>
    </row>
    <row r="215" spans="1:5">
      <c r="A215" t="s">
        <v>7707</v>
      </c>
      <c r="B215" t="s">
        <v>7708</v>
      </c>
      <c r="C215">
        <v>4</v>
      </c>
      <c r="D215">
        <v>4</v>
      </c>
      <c r="E215">
        <v>1.18486108072632</v>
      </c>
    </row>
    <row r="216" spans="1:5">
      <c r="A216" t="s">
        <v>7709</v>
      </c>
      <c r="B216" t="s">
        <v>7710</v>
      </c>
      <c r="C216">
        <v>4</v>
      </c>
      <c r="D216">
        <v>4</v>
      </c>
      <c r="E216">
        <v>1.18486108072632</v>
      </c>
    </row>
    <row r="217" spans="1:5">
      <c r="A217" t="s">
        <v>7711</v>
      </c>
      <c r="B217" t="s">
        <v>7712</v>
      </c>
      <c r="C217">
        <v>4</v>
      </c>
      <c r="D217">
        <v>4</v>
      </c>
      <c r="E217">
        <v>1.18486108072632</v>
      </c>
    </row>
    <row r="218" spans="1:5">
      <c r="A218" t="s">
        <v>7713</v>
      </c>
      <c r="B218" t="s">
        <v>7714</v>
      </c>
      <c r="C218">
        <v>4</v>
      </c>
      <c r="D218">
        <v>4</v>
      </c>
      <c r="E218">
        <v>1.18486108072632</v>
      </c>
    </row>
    <row r="219" spans="1:5">
      <c r="A219" t="s">
        <v>7715</v>
      </c>
      <c r="B219" t="s">
        <v>7716</v>
      </c>
      <c r="C219">
        <v>4</v>
      </c>
      <c r="D219">
        <v>4</v>
      </c>
      <c r="E219">
        <v>1.18486108072632</v>
      </c>
    </row>
    <row r="220" spans="1:5">
      <c r="A220" t="s">
        <v>7717</v>
      </c>
      <c r="B220" t="s">
        <v>7718</v>
      </c>
      <c r="C220">
        <v>4</v>
      </c>
      <c r="D220">
        <v>4</v>
      </c>
      <c r="E220">
        <v>1.18486108072632</v>
      </c>
    </row>
    <row r="221" spans="1:5">
      <c r="A221" t="s">
        <v>7719</v>
      </c>
      <c r="B221" t="s">
        <v>7720</v>
      </c>
      <c r="C221">
        <v>4</v>
      </c>
      <c r="D221">
        <v>4</v>
      </c>
      <c r="E221">
        <v>1.18486108072632</v>
      </c>
    </row>
    <row r="222" spans="1:5">
      <c r="A222" t="s">
        <v>7721</v>
      </c>
      <c r="B222" t="s">
        <v>7722</v>
      </c>
      <c r="C222">
        <v>4</v>
      </c>
      <c r="D222">
        <v>4</v>
      </c>
      <c r="E222">
        <v>1.18486108072632</v>
      </c>
    </row>
    <row r="223" spans="1:5">
      <c r="A223" t="s">
        <v>7723</v>
      </c>
      <c r="B223" t="s">
        <v>7724</v>
      </c>
      <c r="C223">
        <v>4</v>
      </c>
      <c r="D223">
        <v>4</v>
      </c>
      <c r="E223">
        <v>1.18486108072632</v>
      </c>
    </row>
    <row r="224" spans="1:5">
      <c r="A224" t="s">
        <v>7725</v>
      </c>
      <c r="B224" t="s">
        <v>7726</v>
      </c>
      <c r="C224">
        <v>4</v>
      </c>
      <c r="D224">
        <v>4</v>
      </c>
      <c r="E224">
        <v>1.18486108072632</v>
      </c>
    </row>
    <row r="225" spans="1:5">
      <c r="A225" t="s">
        <v>7727</v>
      </c>
      <c r="B225" t="s">
        <v>7728</v>
      </c>
      <c r="C225">
        <v>4</v>
      </c>
      <c r="D225">
        <v>4</v>
      </c>
      <c r="E225">
        <v>1.18486108072632</v>
      </c>
    </row>
    <row r="226" spans="1:5">
      <c r="A226" t="s">
        <v>7729</v>
      </c>
      <c r="B226" t="s">
        <v>7730</v>
      </c>
      <c r="C226">
        <v>4</v>
      </c>
      <c r="D226">
        <v>4</v>
      </c>
      <c r="E226">
        <v>1.18486108072632</v>
      </c>
    </row>
    <row r="227" spans="1:5">
      <c r="A227" t="s">
        <v>7731</v>
      </c>
      <c r="B227" t="s">
        <v>7732</v>
      </c>
      <c r="C227">
        <v>4</v>
      </c>
      <c r="D227">
        <v>4</v>
      </c>
      <c r="E227">
        <v>1.18486108072632</v>
      </c>
    </row>
    <row r="228" spans="1:5">
      <c r="A228" t="s">
        <v>7733</v>
      </c>
      <c r="B228" t="s">
        <v>7734</v>
      </c>
      <c r="C228">
        <v>4</v>
      </c>
      <c r="D228">
        <v>4</v>
      </c>
      <c r="E228">
        <v>1.18486108072632</v>
      </c>
    </row>
    <row r="229" spans="1:5">
      <c r="A229" t="s">
        <v>7735</v>
      </c>
      <c r="B229" t="s">
        <v>7736</v>
      </c>
      <c r="C229">
        <v>4</v>
      </c>
      <c r="D229">
        <v>4</v>
      </c>
      <c r="E229">
        <v>1.18486108072632</v>
      </c>
    </row>
    <row r="230" spans="1:5">
      <c r="A230" t="s">
        <v>7737</v>
      </c>
      <c r="B230" t="s">
        <v>7738</v>
      </c>
      <c r="C230">
        <v>4</v>
      </c>
      <c r="D230">
        <v>4</v>
      </c>
      <c r="E230">
        <v>1.18486108072632</v>
      </c>
    </row>
    <row r="231" spans="1:5">
      <c r="A231" t="s">
        <v>7739</v>
      </c>
      <c r="B231" t="s">
        <v>7740</v>
      </c>
      <c r="C231">
        <v>4</v>
      </c>
      <c r="D231">
        <v>4</v>
      </c>
      <c r="E231">
        <v>1.18486108072632</v>
      </c>
    </row>
    <row r="232" spans="1:5">
      <c r="A232" t="s">
        <v>7741</v>
      </c>
      <c r="B232" t="s">
        <v>7742</v>
      </c>
      <c r="C232">
        <v>4</v>
      </c>
      <c r="D232">
        <v>4</v>
      </c>
      <c r="E232">
        <v>1.18486108072632</v>
      </c>
    </row>
    <row r="233" spans="1:5">
      <c r="A233" t="s">
        <v>7743</v>
      </c>
      <c r="B233" t="s">
        <v>7744</v>
      </c>
      <c r="C233">
        <v>4</v>
      </c>
      <c r="D233">
        <v>4</v>
      </c>
      <c r="E233">
        <v>1.18486108072632</v>
      </c>
    </row>
    <row r="234" spans="1:5">
      <c r="A234" t="s">
        <v>7745</v>
      </c>
      <c r="B234" t="s">
        <v>7746</v>
      </c>
      <c r="C234">
        <v>4</v>
      </c>
      <c r="D234">
        <v>4</v>
      </c>
      <c r="E234">
        <v>1.18486108072632</v>
      </c>
    </row>
    <row r="235" spans="1:5">
      <c r="A235" t="s">
        <v>7747</v>
      </c>
      <c r="B235" t="s">
        <v>7748</v>
      </c>
      <c r="C235">
        <v>4</v>
      </c>
      <c r="D235">
        <v>4</v>
      </c>
      <c r="E235">
        <v>1.18486108072632</v>
      </c>
    </row>
    <row r="236" spans="1:5">
      <c r="A236" t="s">
        <v>7749</v>
      </c>
      <c r="B236" t="s">
        <v>7750</v>
      </c>
      <c r="C236">
        <v>4</v>
      </c>
      <c r="D236">
        <v>4</v>
      </c>
      <c r="E236">
        <v>1.18486108072632</v>
      </c>
    </row>
    <row r="237" spans="1:5">
      <c r="A237" t="s">
        <v>7751</v>
      </c>
      <c r="B237" t="s">
        <v>7752</v>
      </c>
      <c r="C237">
        <v>4</v>
      </c>
      <c r="D237">
        <v>4</v>
      </c>
      <c r="E237">
        <v>1.18486108072632</v>
      </c>
    </row>
    <row r="238" spans="1:5">
      <c r="A238" t="s">
        <v>7753</v>
      </c>
      <c r="B238" t="s">
        <v>7754</v>
      </c>
      <c r="C238">
        <v>4</v>
      </c>
      <c r="D238">
        <v>4</v>
      </c>
      <c r="E238">
        <v>1.18486108072632</v>
      </c>
    </row>
    <row r="239" spans="1:5">
      <c r="A239" t="s">
        <v>7755</v>
      </c>
      <c r="B239" t="s">
        <v>7756</v>
      </c>
      <c r="C239">
        <v>4</v>
      </c>
      <c r="D239">
        <v>4</v>
      </c>
      <c r="E239">
        <v>1.18486108072632</v>
      </c>
    </row>
    <row r="240" spans="1:5">
      <c r="A240" t="s">
        <v>7757</v>
      </c>
      <c r="B240" t="s">
        <v>7758</v>
      </c>
      <c r="C240">
        <v>4</v>
      </c>
      <c r="D240">
        <v>4</v>
      </c>
      <c r="E240">
        <v>1.18486108072632</v>
      </c>
    </row>
    <row r="241" spans="1:5">
      <c r="A241" t="s">
        <v>7759</v>
      </c>
      <c r="B241" t="s">
        <v>7760</v>
      </c>
      <c r="C241">
        <v>3</v>
      </c>
      <c r="D241" t="e">
        <v>#NUM!</v>
      </c>
      <c r="E241">
        <v>8.25</v>
      </c>
    </row>
    <row r="242" spans="1:5">
      <c r="A242" t="s">
        <v>7761</v>
      </c>
      <c r="B242" t="s">
        <v>7762</v>
      </c>
      <c r="C242">
        <v>3</v>
      </c>
      <c r="D242">
        <v>3</v>
      </c>
      <c r="E242">
        <v>0.88864581054473901</v>
      </c>
    </row>
    <row r="243" spans="1:5">
      <c r="A243" t="s">
        <v>7763</v>
      </c>
      <c r="B243" t="s">
        <v>7764</v>
      </c>
      <c r="C243">
        <v>3</v>
      </c>
      <c r="D243">
        <v>3</v>
      </c>
      <c r="E243">
        <v>0.88864581054473901</v>
      </c>
    </row>
    <row r="244" spans="1:5">
      <c r="A244" t="s">
        <v>7765</v>
      </c>
      <c r="B244" t="s">
        <v>7766</v>
      </c>
      <c r="C244">
        <v>3</v>
      </c>
      <c r="D244">
        <v>3</v>
      </c>
      <c r="E244">
        <v>0.88864581054473901</v>
      </c>
    </row>
    <row r="245" spans="1:5">
      <c r="A245" t="s">
        <v>7767</v>
      </c>
      <c r="B245" t="s">
        <v>7768</v>
      </c>
      <c r="C245">
        <v>3</v>
      </c>
      <c r="D245">
        <v>3</v>
      </c>
      <c r="E245">
        <v>0.88864581054473901</v>
      </c>
    </row>
    <row r="246" spans="1:5">
      <c r="A246" t="s">
        <v>7769</v>
      </c>
      <c r="B246" t="s">
        <v>7770</v>
      </c>
      <c r="C246">
        <v>3</v>
      </c>
      <c r="D246">
        <v>3</v>
      </c>
      <c r="E246">
        <v>0.88864581054473901</v>
      </c>
    </row>
    <row r="247" spans="1:5">
      <c r="A247" t="s">
        <v>7771</v>
      </c>
      <c r="B247" t="s">
        <v>7772</v>
      </c>
      <c r="C247">
        <v>3</v>
      </c>
      <c r="D247">
        <v>3</v>
      </c>
      <c r="E247">
        <v>0.88864581054473901</v>
      </c>
    </row>
    <row r="248" spans="1:5">
      <c r="A248" t="s">
        <v>7773</v>
      </c>
      <c r="B248" t="s">
        <v>7774</v>
      </c>
      <c r="C248">
        <v>3</v>
      </c>
      <c r="D248">
        <v>3</v>
      </c>
      <c r="E248">
        <v>0.88864581054473901</v>
      </c>
    </row>
    <row r="249" spans="1:5">
      <c r="A249" t="s">
        <v>7775</v>
      </c>
      <c r="B249" t="s">
        <v>7776</v>
      </c>
      <c r="C249">
        <v>3</v>
      </c>
      <c r="D249">
        <v>3</v>
      </c>
      <c r="E249">
        <v>0.88864581054473901</v>
      </c>
    </row>
    <row r="250" spans="1:5">
      <c r="A250" t="s">
        <v>7777</v>
      </c>
      <c r="B250" t="s">
        <v>7778</v>
      </c>
      <c r="C250">
        <v>3</v>
      </c>
      <c r="D250">
        <v>3</v>
      </c>
      <c r="E250">
        <v>0.88864581054473901</v>
      </c>
    </row>
    <row r="251" spans="1:5">
      <c r="A251" t="s">
        <v>7779</v>
      </c>
      <c r="B251" t="s">
        <v>7780</v>
      </c>
      <c r="C251">
        <v>3</v>
      </c>
      <c r="D251">
        <v>3</v>
      </c>
      <c r="E251">
        <v>0.88864581054473901</v>
      </c>
    </row>
    <row r="252" spans="1:5">
      <c r="A252" t="s">
        <v>7781</v>
      </c>
      <c r="B252" t="s">
        <v>7782</v>
      </c>
      <c r="C252">
        <v>3</v>
      </c>
      <c r="D252">
        <v>3</v>
      </c>
      <c r="E252">
        <v>0.88864581054473901</v>
      </c>
    </row>
    <row r="253" spans="1:5">
      <c r="A253" t="s">
        <v>7783</v>
      </c>
      <c r="B253" t="s">
        <v>7784</v>
      </c>
      <c r="C253">
        <v>3</v>
      </c>
      <c r="D253">
        <v>3</v>
      </c>
      <c r="E253">
        <v>0.88864581054473901</v>
      </c>
    </row>
    <row r="254" spans="1:5">
      <c r="A254" t="s">
        <v>7785</v>
      </c>
      <c r="B254" t="s">
        <v>7786</v>
      </c>
      <c r="C254">
        <v>3</v>
      </c>
      <c r="D254">
        <v>3</v>
      </c>
      <c r="E254">
        <v>0.88864581054473901</v>
      </c>
    </row>
    <row r="255" spans="1:5">
      <c r="A255" t="s">
        <v>7787</v>
      </c>
      <c r="B255" t="s">
        <v>7788</v>
      </c>
      <c r="C255">
        <v>3</v>
      </c>
      <c r="D255">
        <v>3</v>
      </c>
      <c r="E255">
        <v>0.88864581054473901</v>
      </c>
    </row>
    <row r="256" spans="1:5">
      <c r="A256" t="s">
        <v>7789</v>
      </c>
      <c r="B256" t="s">
        <v>7790</v>
      </c>
      <c r="C256">
        <v>3</v>
      </c>
      <c r="D256">
        <v>3</v>
      </c>
      <c r="E256">
        <v>0.88864581054473901</v>
      </c>
    </row>
    <row r="257" spans="1:5">
      <c r="A257" t="s">
        <v>7791</v>
      </c>
      <c r="B257" t="s">
        <v>7792</v>
      </c>
      <c r="C257">
        <v>3</v>
      </c>
      <c r="D257">
        <v>3</v>
      </c>
      <c r="E257">
        <v>0.88864581054473901</v>
      </c>
    </row>
    <row r="258" spans="1:5">
      <c r="A258" t="s">
        <v>7793</v>
      </c>
      <c r="B258" t="s">
        <v>7794</v>
      </c>
      <c r="C258">
        <v>3</v>
      </c>
      <c r="D258">
        <v>3</v>
      </c>
      <c r="E258">
        <v>0.88864581054473901</v>
      </c>
    </row>
    <row r="259" spans="1:5">
      <c r="A259" t="s">
        <v>7795</v>
      </c>
      <c r="B259" t="s">
        <v>7796</v>
      </c>
      <c r="C259">
        <v>3</v>
      </c>
      <c r="D259">
        <v>3</v>
      </c>
      <c r="E259">
        <v>0.88864581054473901</v>
      </c>
    </row>
    <row r="260" spans="1:5">
      <c r="A260" t="s">
        <v>7797</v>
      </c>
      <c r="B260" t="s">
        <v>7798</v>
      </c>
      <c r="C260">
        <v>3</v>
      </c>
      <c r="D260">
        <v>3</v>
      </c>
      <c r="E260">
        <v>0.88864581054473901</v>
      </c>
    </row>
    <row r="261" spans="1:5">
      <c r="A261" t="s">
        <v>7799</v>
      </c>
      <c r="B261" t="s">
        <v>7800</v>
      </c>
      <c r="C261">
        <v>3</v>
      </c>
      <c r="D261">
        <v>3</v>
      </c>
      <c r="E261">
        <v>0.88864581054473901</v>
      </c>
    </row>
    <row r="262" spans="1:5">
      <c r="A262" t="s">
        <v>7801</v>
      </c>
      <c r="B262" t="s">
        <v>7802</v>
      </c>
      <c r="C262">
        <v>3</v>
      </c>
      <c r="D262">
        <v>3</v>
      </c>
      <c r="E262">
        <v>0.88864581054473901</v>
      </c>
    </row>
    <row r="263" spans="1:5">
      <c r="A263" t="s">
        <v>7803</v>
      </c>
      <c r="B263" t="s">
        <v>3</v>
      </c>
      <c r="C263">
        <v>3</v>
      </c>
      <c r="D263">
        <v>3</v>
      </c>
      <c r="E263">
        <v>0.88864581054473901</v>
      </c>
    </row>
    <row r="264" spans="1:5">
      <c r="A264" t="s">
        <v>7804</v>
      </c>
      <c r="B264" t="s">
        <v>7805</v>
      </c>
      <c r="C264">
        <v>3</v>
      </c>
      <c r="D264">
        <v>3</v>
      </c>
      <c r="E264">
        <v>0.88864581054473901</v>
      </c>
    </row>
    <row r="265" spans="1:5">
      <c r="A265" t="s">
        <v>7806</v>
      </c>
      <c r="B265" t="s">
        <v>7807</v>
      </c>
      <c r="C265">
        <v>3</v>
      </c>
      <c r="D265">
        <v>3</v>
      </c>
      <c r="E265">
        <v>0.88864581054473901</v>
      </c>
    </row>
    <row r="266" spans="1:5">
      <c r="A266" t="s">
        <v>7808</v>
      </c>
      <c r="B266" t="s">
        <v>7809</v>
      </c>
      <c r="C266">
        <v>3</v>
      </c>
      <c r="D266">
        <v>3</v>
      </c>
      <c r="E266">
        <v>0.88864581054473901</v>
      </c>
    </row>
    <row r="267" spans="1:5">
      <c r="A267" t="s">
        <v>7810</v>
      </c>
      <c r="B267" t="s">
        <v>7811</v>
      </c>
      <c r="C267">
        <v>3</v>
      </c>
      <c r="D267">
        <v>3</v>
      </c>
      <c r="E267">
        <v>0.88864581054473901</v>
      </c>
    </row>
    <row r="268" spans="1:5">
      <c r="A268" t="s">
        <v>7812</v>
      </c>
      <c r="B268" t="s">
        <v>7813</v>
      </c>
      <c r="C268">
        <v>3</v>
      </c>
      <c r="D268">
        <v>3</v>
      </c>
      <c r="E268">
        <v>0.88864581054473901</v>
      </c>
    </row>
    <row r="269" spans="1:5">
      <c r="A269" t="s">
        <v>7814</v>
      </c>
      <c r="B269" t="s">
        <v>7815</v>
      </c>
      <c r="C269">
        <v>3</v>
      </c>
      <c r="D269">
        <v>3</v>
      </c>
      <c r="E269">
        <v>0.88864581054473901</v>
      </c>
    </row>
    <row r="270" spans="1:5">
      <c r="A270" t="s">
        <v>7816</v>
      </c>
      <c r="B270" t="s">
        <v>7817</v>
      </c>
      <c r="C270">
        <v>3</v>
      </c>
      <c r="D270">
        <v>3</v>
      </c>
      <c r="E270">
        <v>0.88864581054473901</v>
      </c>
    </row>
    <row r="271" spans="1:5">
      <c r="A271" t="s">
        <v>7818</v>
      </c>
      <c r="B271" t="s">
        <v>7819</v>
      </c>
      <c r="C271">
        <v>3</v>
      </c>
      <c r="D271">
        <v>3</v>
      </c>
      <c r="E271">
        <v>0.88864581054473901</v>
      </c>
    </row>
    <row r="272" spans="1:5">
      <c r="A272" t="s">
        <v>7820</v>
      </c>
      <c r="B272" t="s">
        <v>7821</v>
      </c>
      <c r="C272">
        <v>3</v>
      </c>
      <c r="D272">
        <v>3</v>
      </c>
      <c r="E272">
        <v>0.88864581054473901</v>
      </c>
    </row>
    <row r="273" spans="1:5">
      <c r="A273" t="s">
        <v>7822</v>
      </c>
      <c r="B273" t="s">
        <v>7823</v>
      </c>
      <c r="C273">
        <v>3</v>
      </c>
      <c r="D273">
        <v>3</v>
      </c>
      <c r="E273">
        <v>0.88864581054473901</v>
      </c>
    </row>
    <row r="274" spans="1:5">
      <c r="A274" t="s">
        <v>7824</v>
      </c>
      <c r="B274" t="s">
        <v>7825</v>
      </c>
      <c r="C274">
        <v>3</v>
      </c>
      <c r="D274">
        <v>3</v>
      </c>
      <c r="E274">
        <v>0.88864581054473901</v>
      </c>
    </row>
    <row r="275" spans="1:5">
      <c r="A275" t="s">
        <v>7826</v>
      </c>
      <c r="B275" t="s">
        <v>7827</v>
      </c>
      <c r="C275">
        <v>3</v>
      </c>
      <c r="D275">
        <v>3</v>
      </c>
      <c r="E275">
        <v>0.88864581054473901</v>
      </c>
    </row>
    <row r="276" spans="1:5">
      <c r="A276" t="s">
        <v>7828</v>
      </c>
      <c r="B276" t="s">
        <v>7829</v>
      </c>
      <c r="C276">
        <v>3</v>
      </c>
      <c r="D276">
        <v>3</v>
      </c>
      <c r="E276">
        <v>0.88864581054473901</v>
      </c>
    </row>
    <row r="277" spans="1:5">
      <c r="A277" t="s">
        <v>7830</v>
      </c>
      <c r="B277" t="s">
        <v>7831</v>
      </c>
      <c r="C277">
        <v>3</v>
      </c>
      <c r="D277">
        <v>3</v>
      </c>
      <c r="E277">
        <v>0.88864581054473901</v>
      </c>
    </row>
    <row r="278" spans="1:5">
      <c r="A278" t="s">
        <v>7832</v>
      </c>
      <c r="B278" t="s">
        <v>7833</v>
      </c>
      <c r="C278">
        <v>3</v>
      </c>
      <c r="D278">
        <v>3</v>
      </c>
      <c r="E278">
        <v>0.88864581054473901</v>
      </c>
    </row>
    <row r="279" spans="1:5">
      <c r="A279" t="s">
        <v>7834</v>
      </c>
      <c r="B279" t="s">
        <v>7835</v>
      </c>
      <c r="C279">
        <v>3</v>
      </c>
      <c r="D279">
        <v>3</v>
      </c>
      <c r="E279">
        <v>0.88864581054473901</v>
      </c>
    </row>
    <row r="280" spans="1:5">
      <c r="A280" t="s">
        <v>7836</v>
      </c>
      <c r="B280" t="s">
        <v>7837</v>
      </c>
      <c r="C280">
        <v>3</v>
      </c>
      <c r="D280">
        <v>3</v>
      </c>
      <c r="E280">
        <v>0.88864581054473901</v>
      </c>
    </row>
    <row r="281" spans="1:5">
      <c r="A281" t="s">
        <v>7838</v>
      </c>
      <c r="B281" t="s">
        <v>7839</v>
      </c>
      <c r="C281">
        <v>3</v>
      </c>
      <c r="D281">
        <v>3</v>
      </c>
      <c r="E281">
        <v>0.88864581054473901</v>
      </c>
    </row>
    <row r="282" spans="1:5">
      <c r="A282" t="s">
        <v>7840</v>
      </c>
      <c r="B282" t="s">
        <v>7841</v>
      </c>
      <c r="C282">
        <v>3</v>
      </c>
      <c r="D282">
        <v>3</v>
      </c>
      <c r="E282">
        <v>0.88864581054473901</v>
      </c>
    </row>
    <row r="283" spans="1:5">
      <c r="A283" t="s">
        <v>7842</v>
      </c>
      <c r="B283" t="s">
        <v>7843</v>
      </c>
      <c r="C283">
        <v>3</v>
      </c>
      <c r="D283">
        <v>3</v>
      </c>
      <c r="E283">
        <v>0.88864581054473901</v>
      </c>
    </row>
    <row r="284" spans="1:5">
      <c r="A284" t="s">
        <v>7844</v>
      </c>
      <c r="B284" t="s">
        <v>7845</v>
      </c>
      <c r="C284">
        <v>3</v>
      </c>
      <c r="D284">
        <v>3</v>
      </c>
      <c r="E284">
        <v>0.88864581054473901</v>
      </c>
    </row>
    <row r="285" spans="1:5">
      <c r="A285" t="s">
        <v>7846</v>
      </c>
      <c r="B285" t="s">
        <v>7847</v>
      </c>
      <c r="C285">
        <v>3</v>
      </c>
      <c r="D285">
        <v>3</v>
      </c>
      <c r="E285">
        <v>0.88864581054473901</v>
      </c>
    </row>
    <row r="286" spans="1:5">
      <c r="A286" t="s">
        <v>7848</v>
      </c>
      <c r="B286" t="s">
        <v>7849</v>
      </c>
      <c r="C286">
        <v>3</v>
      </c>
      <c r="D286">
        <v>3</v>
      </c>
      <c r="E286">
        <v>0.88864581054473901</v>
      </c>
    </row>
    <row r="287" spans="1:5">
      <c r="A287" t="s">
        <v>7850</v>
      </c>
      <c r="B287" t="s">
        <v>7851</v>
      </c>
      <c r="C287">
        <v>3</v>
      </c>
      <c r="D287">
        <v>3</v>
      </c>
      <c r="E287">
        <v>0.88864581054473901</v>
      </c>
    </row>
    <row r="288" spans="1:5">
      <c r="A288" t="s">
        <v>7852</v>
      </c>
      <c r="B288" t="s">
        <v>7853</v>
      </c>
      <c r="C288">
        <v>3</v>
      </c>
      <c r="D288">
        <v>3</v>
      </c>
      <c r="E288">
        <v>0.88864581054473901</v>
      </c>
    </row>
    <row r="289" spans="1:5">
      <c r="A289" t="s">
        <v>7854</v>
      </c>
      <c r="B289" t="s">
        <v>7855</v>
      </c>
      <c r="C289">
        <v>2</v>
      </c>
      <c r="D289">
        <v>2</v>
      </c>
      <c r="E289">
        <v>0.59243054036315901</v>
      </c>
    </row>
    <row r="290" spans="1:5">
      <c r="A290" t="s">
        <v>7856</v>
      </c>
      <c r="B290" t="s">
        <v>7857</v>
      </c>
      <c r="C290">
        <v>2</v>
      </c>
      <c r="D290">
        <v>2</v>
      </c>
      <c r="E290">
        <v>0.59243054036315901</v>
      </c>
    </row>
    <row r="291" spans="1:5">
      <c r="A291" t="s">
        <v>7858</v>
      </c>
      <c r="B291" t="s">
        <v>7859</v>
      </c>
      <c r="C291">
        <v>2</v>
      </c>
      <c r="D291">
        <v>2</v>
      </c>
      <c r="E291">
        <v>0.59243054036315901</v>
      </c>
    </row>
    <row r="292" spans="1:5">
      <c r="A292" t="s">
        <v>7860</v>
      </c>
      <c r="B292" t="s">
        <v>7861</v>
      </c>
      <c r="C292">
        <v>2</v>
      </c>
      <c r="D292">
        <v>2</v>
      </c>
      <c r="E292">
        <v>0.59243054036315901</v>
      </c>
    </row>
    <row r="293" spans="1:5">
      <c r="A293" t="s">
        <v>7862</v>
      </c>
      <c r="B293" t="s">
        <v>7863</v>
      </c>
      <c r="C293">
        <v>2</v>
      </c>
      <c r="D293">
        <v>2</v>
      </c>
      <c r="E293">
        <v>0.59243054036315901</v>
      </c>
    </row>
    <row r="294" spans="1:5">
      <c r="A294" t="s">
        <v>7864</v>
      </c>
      <c r="B294" t="s">
        <v>7865</v>
      </c>
      <c r="C294">
        <v>2</v>
      </c>
      <c r="D294">
        <v>2</v>
      </c>
      <c r="E294">
        <v>0.59243054036315901</v>
      </c>
    </row>
    <row r="295" spans="1:5">
      <c r="A295" t="s">
        <v>7866</v>
      </c>
      <c r="B295" t="s">
        <v>7867</v>
      </c>
      <c r="C295">
        <v>2</v>
      </c>
      <c r="D295">
        <v>2</v>
      </c>
      <c r="E295">
        <v>0.59243054036315901</v>
      </c>
    </row>
    <row r="296" spans="1:5">
      <c r="A296" t="s">
        <v>7868</v>
      </c>
      <c r="B296" t="s">
        <v>7869</v>
      </c>
      <c r="C296">
        <v>2</v>
      </c>
      <c r="D296">
        <v>2</v>
      </c>
      <c r="E296">
        <v>0.59243054036315901</v>
      </c>
    </row>
    <row r="297" spans="1:5">
      <c r="A297" t="s">
        <v>7870</v>
      </c>
      <c r="B297" t="s">
        <v>7871</v>
      </c>
      <c r="C297">
        <v>2</v>
      </c>
      <c r="D297">
        <v>2</v>
      </c>
      <c r="E297">
        <v>0.59243054036315901</v>
      </c>
    </row>
    <row r="298" spans="1:5">
      <c r="A298" t="s">
        <v>7872</v>
      </c>
      <c r="B298" t="s">
        <v>7873</v>
      </c>
      <c r="C298">
        <v>2</v>
      </c>
      <c r="D298">
        <v>2</v>
      </c>
      <c r="E298">
        <v>0.59243054036315901</v>
      </c>
    </row>
    <row r="299" spans="1:5">
      <c r="A299" t="s">
        <v>7874</v>
      </c>
      <c r="B299" t="s">
        <v>7875</v>
      </c>
      <c r="C299">
        <v>2</v>
      </c>
      <c r="D299">
        <v>2</v>
      </c>
      <c r="E299">
        <v>0.59243054036315901</v>
      </c>
    </row>
    <row r="300" spans="1:5">
      <c r="A300" t="s">
        <v>7876</v>
      </c>
      <c r="B300" t="s">
        <v>7877</v>
      </c>
      <c r="C300">
        <v>2</v>
      </c>
      <c r="D300">
        <v>2</v>
      </c>
      <c r="E300">
        <v>0.59243054036315901</v>
      </c>
    </row>
    <row r="301" spans="1:5">
      <c r="A301" t="s">
        <v>7878</v>
      </c>
      <c r="B301" t="s">
        <v>7879</v>
      </c>
      <c r="C301">
        <v>2</v>
      </c>
      <c r="D301">
        <v>2</v>
      </c>
      <c r="E301">
        <v>0.59243054036315901</v>
      </c>
    </row>
    <row r="302" spans="1:5">
      <c r="A302" t="s">
        <v>7880</v>
      </c>
      <c r="B302" t="s">
        <v>7881</v>
      </c>
      <c r="C302">
        <v>2</v>
      </c>
      <c r="D302">
        <v>2</v>
      </c>
      <c r="E302">
        <v>0.59243054036315901</v>
      </c>
    </row>
    <row r="303" spans="1:5">
      <c r="A303" t="s">
        <v>7882</v>
      </c>
      <c r="B303" t="s">
        <v>7883</v>
      </c>
      <c r="C303">
        <v>2</v>
      </c>
      <c r="D303">
        <v>2</v>
      </c>
      <c r="E303">
        <v>0.59243054036315901</v>
      </c>
    </row>
    <row r="304" spans="1:5">
      <c r="A304" t="s">
        <v>7884</v>
      </c>
      <c r="B304" t="s">
        <v>7885</v>
      </c>
      <c r="C304">
        <v>2</v>
      </c>
      <c r="D304">
        <v>2</v>
      </c>
      <c r="E304">
        <v>0.59243054036315901</v>
      </c>
    </row>
    <row r="305" spans="1:5">
      <c r="A305" t="s">
        <v>7886</v>
      </c>
      <c r="B305" t="s">
        <v>7887</v>
      </c>
      <c r="C305">
        <v>2</v>
      </c>
      <c r="D305">
        <v>2</v>
      </c>
      <c r="E305">
        <v>0.59243054036315901</v>
      </c>
    </row>
    <row r="306" spans="1:5">
      <c r="A306" t="s">
        <v>7888</v>
      </c>
      <c r="B306" t="s">
        <v>7889</v>
      </c>
      <c r="C306">
        <v>2</v>
      </c>
      <c r="D306">
        <v>2</v>
      </c>
      <c r="E306">
        <v>0.59243054036315901</v>
      </c>
    </row>
    <row r="307" spans="1:5">
      <c r="A307" t="s">
        <v>7890</v>
      </c>
      <c r="B307" t="s">
        <v>7891</v>
      </c>
      <c r="C307">
        <v>2</v>
      </c>
      <c r="D307">
        <v>2</v>
      </c>
      <c r="E307">
        <v>0.59243054036315901</v>
      </c>
    </row>
    <row r="308" spans="1:5">
      <c r="A308" t="s">
        <v>7892</v>
      </c>
      <c r="B308" t="s">
        <v>7893</v>
      </c>
      <c r="C308">
        <v>2</v>
      </c>
      <c r="D308">
        <v>2</v>
      </c>
      <c r="E308">
        <v>0.59243054036315901</v>
      </c>
    </row>
    <row r="309" spans="1:5">
      <c r="A309" t="s">
        <v>7894</v>
      </c>
      <c r="B309" t="s">
        <v>7895</v>
      </c>
      <c r="C309">
        <v>2</v>
      </c>
      <c r="D309">
        <v>2</v>
      </c>
      <c r="E309">
        <v>0.59243054036315901</v>
      </c>
    </row>
    <row r="310" spans="1:5">
      <c r="A310" t="s">
        <v>7896</v>
      </c>
      <c r="B310" t="s">
        <v>7897</v>
      </c>
      <c r="C310">
        <v>2</v>
      </c>
      <c r="D310">
        <v>2</v>
      </c>
      <c r="E310">
        <v>0.59243054036315901</v>
      </c>
    </row>
    <row r="311" spans="1:5">
      <c r="A311" t="s">
        <v>7898</v>
      </c>
      <c r="B311" t="s">
        <v>7899</v>
      </c>
      <c r="C311">
        <v>2</v>
      </c>
      <c r="D311">
        <v>2</v>
      </c>
      <c r="E311">
        <v>0.59243054036315901</v>
      </c>
    </row>
    <row r="312" spans="1:5">
      <c r="A312" t="s">
        <v>7900</v>
      </c>
      <c r="B312" t="s">
        <v>7901</v>
      </c>
      <c r="C312">
        <v>2</v>
      </c>
      <c r="D312">
        <v>2</v>
      </c>
      <c r="E312">
        <v>0.59243054036315901</v>
      </c>
    </row>
    <row r="313" spans="1:5">
      <c r="A313" t="s">
        <v>7902</v>
      </c>
      <c r="B313" t="s">
        <v>7903</v>
      </c>
      <c r="C313">
        <v>2</v>
      </c>
      <c r="D313">
        <v>2</v>
      </c>
      <c r="E313">
        <v>0.59243054036315901</v>
      </c>
    </row>
    <row r="314" spans="1:5">
      <c r="A314" t="s">
        <v>7904</v>
      </c>
      <c r="B314" t="s">
        <v>7905</v>
      </c>
      <c r="C314">
        <v>2</v>
      </c>
      <c r="D314">
        <v>2</v>
      </c>
      <c r="E314">
        <v>0.59243054036315901</v>
      </c>
    </row>
    <row r="315" spans="1:5">
      <c r="A315" t="s">
        <v>7906</v>
      </c>
      <c r="B315" t="s">
        <v>7907</v>
      </c>
      <c r="C315">
        <v>2</v>
      </c>
      <c r="D315">
        <v>2</v>
      </c>
      <c r="E315">
        <v>0.59243054036315901</v>
      </c>
    </row>
    <row r="316" spans="1:5">
      <c r="A316" t="s">
        <v>7908</v>
      </c>
      <c r="B316" t="s">
        <v>7909</v>
      </c>
      <c r="C316">
        <v>2</v>
      </c>
      <c r="D316">
        <v>2</v>
      </c>
      <c r="E316">
        <v>0.59243054036315901</v>
      </c>
    </row>
    <row r="317" spans="1:5">
      <c r="A317" t="s">
        <v>7910</v>
      </c>
      <c r="B317" t="s">
        <v>7911</v>
      </c>
      <c r="C317">
        <v>2</v>
      </c>
      <c r="D317">
        <v>2</v>
      </c>
      <c r="E317">
        <v>0.59243054036315901</v>
      </c>
    </row>
    <row r="318" spans="1:5">
      <c r="A318" t="s">
        <v>7912</v>
      </c>
      <c r="B318" t="s">
        <v>7913</v>
      </c>
      <c r="C318">
        <v>2</v>
      </c>
      <c r="D318">
        <v>2</v>
      </c>
      <c r="E318">
        <v>0.59243054036315901</v>
      </c>
    </row>
    <row r="319" spans="1:5">
      <c r="A319" t="s">
        <v>7914</v>
      </c>
      <c r="B319" t="s">
        <v>7915</v>
      </c>
      <c r="C319">
        <v>2</v>
      </c>
      <c r="D319">
        <v>2</v>
      </c>
      <c r="E319">
        <v>0.59243054036315901</v>
      </c>
    </row>
    <row r="320" spans="1:5">
      <c r="A320" t="s">
        <v>7916</v>
      </c>
      <c r="B320" t="s">
        <v>7917</v>
      </c>
      <c r="C320">
        <v>2</v>
      </c>
      <c r="D320">
        <v>2</v>
      </c>
      <c r="E320">
        <v>0.59243054036315901</v>
      </c>
    </row>
    <row r="321" spans="1:5">
      <c r="A321" t="s">
        <v>7918</v>
      </c>
      <c r="B321" t="s">
        <v>7919</v>
      </c>
      <c r="C321">
        <v>2</v>
      </c>
      <c r="D321">
        <v>2</v>
      </c>
      <c r="E321">
        <v>0.59243054036315901</v>
      </c>
    </row>
    <row r="322" spans="1:5">
      <c r="A322" t="s">
        <v>7920</v>
      </c>
      <c r="B322" t="s">
        <v>7921</v>
      </c>
      <c r="C322">
        <v>2</v>
      </c>
      <c r="D322">
        <v>2</v>
      </c>
      <c r="E322">
        <v>0.59243054036315901</v>
      </c>
    </row>
    <row r="323" spans="1:5">
      <c r="A323" t="s">
        <v>7922</v>
      </c>
      <c r="B323" t="s">
        <v>7923</v>
      </c>
      <c r="C323">
        <v>2</v>
      </c>
      <c r="D323">
        <v>2</v>
      </c>
      <c r="E323">
        <v>0.59243054036315901</v>
      </c>
    </row>
    <row r="324" spans="1:5">
      <c r="A324" t="s">
        <v>7924</v>
      </c>
      <c r="B324" t="s">
        <v>7925</v>
      </c>
      <c r="C324">
        <v>2</v>
      </c>
      <c r="D324">
        <v>2</v>
      </c>
      <c r="E324">
        <v>0.59243054036315901</v>
      </c>
    </row>
    <row r="325" spans="1:5">
      <c r="A325" t="s">
        <v>7926</v>
      </c>
      <c r="B325" t="s">
        <v>7927</v>
      </c>
      <c r="C325">
        <v>2</v>
      </c>
      <c r="D325">
        <v>2</v>
      </c>
      <c r="E325">
        <v>0.59243054036315901</v>
      </c>
    </row>
    <row r="326" spans="1:5">
      <c r="A326" t="s">
        <v>7928</v>
      </c>
      <c r="B326" t="s">
        <v>7929</v>
      </c>
      <c r="C326">
        <v>2</v>
      </c>
      <c r="D326">
        <v>2</v>
      </c>
      <c r="E326">
        <v>0.59243054036315901</v>
      </c>
    </row>
    <row r="327" spans="1:5">
      <c r="A327" t="s">
        <v>7930</v>
      </c>
      <c r="B327" t="s">
        <v>7931</v>
      </c>
      <c r="C327">
        <v>2</v>
      </c>
      <c r="D327">
        <v>2</v>
      </c>
      <c r="E327">
        <v>0.59243054036315901</v>
      </c>
    </row>
    <row r="328" spans="1:5">
      <c r="A328" t="s">
        <v>7932</v>
      </c>
      <c r="B328" t="s">
        <v>7933</v>
      </c>
      <c r="C328">
        <v>2</v>
      </c>
      <c r="D328">
        <v>2</v>
      </c>
      <c r="E328">
        <v>0.59243054036315901</v>
      </c>
    </row>
    <row r="329" spans="1:5">
      <c r="A329" t="s">
        <v>7934</v>
      </c>
      <c r="B329" t="s">
        <v>7935</v>
      </c>
      <c r="C329">
        <v>2</v>
      </c>
      <c r="D329">
        <v>2</v>
      </c>
      <c r="E329">
        <v>0.59243054036315901</v>
      </c>
    </row>
    <row r="330" spans="1:5">
      <c r="A330" t="s">
        <v>7936</v>
      </c>
      <c r="B330" t="s">
        <v>7937</v>
      </c>
      <c r="C330">
        <v>2</v>
      </c>
      <c r="D330">
        <v>2</v>
      </c>
      <c r="E330">
        <v>0.59243054036315901</v>
      </c>
    </row>
    <row r="331" spans="1:5">
      <c r="A331" t="s">
        <v>7938</v>
      </c>
      <c r="B331" t="s">
        <v>7939</v>
      </c>
      <c r="C331">
        <v>2</v>
      </c>
      <c r="D331">
        <v>2</v>
      </c>
      <c r="E331">
        <v>0.59243054036315901</v>
      </c>
    </row>
    <row r="332" spans="1:5">
      <c r="A332" t="s">
        <v>7940</v>
      </c>
      <c r="B332" t="s">
        <v>7941</v>
      </c>
      <c r="C332">
        <v>2</v>
      </c>
      <c r="D332">
        <v>2</v>
      </c>
      <c r="E332">
        <v>0.59243054036315901</v>
      </c>
    </row>
    <row r="333" spans="1:5">
      <c r="A333" t="s">
        <v>7942</v>
      </c>
      <c r="B333" t="s">
        <v>7943</v>
      </c>
      <c r="C333">
        <v>2</v>
      </c>
      <c r="D333">
        <v>2</v>
      </c>
      <c r="E333">
        <v>0.59243054036315901</v>
      </c>
    </row>
    <row r="334" spans="1:5">
      <c r="A334" t="s">
        <v>7944</v>
      </c>
      <c r="B334" t="s">
        <v>7945</v>
      </c>
      <c r="C334">
        <v>2</v>
      </c>
      <c r="D334">
        <v>2</v>
      </c>
      <c r="E334">
        <v>0.59243054036315901</v>
      </c>
    </row>
    <row r="335" spans="1:5">
      <c r="A335" t="s">
        <v>7946</v>
      </c>
      <c r="B335" t="s">
        <v>7947</v>
      </c>
      <c r="C335">
        <v>2</v>
      </c>
      <c r="D335">
        <v>2</v>
      </c>
      <c r="E335">
        <v>0.59243054036315901</v>
      </c>
    </row>
    <row r="336" spans="1:5">
      <c r="A336" t="s">
        <v>7948</v>
      </c>
      <c r="B336" t="s">
        <v>7949</v>
      </c>
      <c r="C336">
        <v>2</v>
      </c>
      <c r="D336">
        <v>2</v>
      </c>
      <c r="E336">
        <v>0.59243054036315901</v>
      </c>
    </row>
    <row r="337" spans="1:5">
      <c r="A337" t="s">
        <v>7950</v>
      </c>
      <c r="B337" t="s">
        <v>7951</v>
      </c>
      <c r="C337">
        <v>2</v>
      </c>
      <c r="D337">
        <v>2</v>
      </c>
      <c r="E337">
        <v>0.59243054036315901</v>
      </c>
    </row>
    <row r="338" spans="1:5">
      <c r="A338" t="s">
        <v>7952</v>
      </c>
      <c r="B338" t="s">
        <v>7953</v>
      </c>
      <c r="C338">
        <v>2</v>
      </c>
      <c r="D338">
        <v>2</v>
      </c>
      <c r="E338">
        <v>0.59243054036315901</v>
      </c>
    </row>
    <row r="339" spans="1:5">
      <c r="A339" t="s">
        <v>7954</v>
      </c>
      <c r="B339" t="s">
        <v>7955</v>
      </c>
      <c r="C339">
        <v>2</v>
      </c>
      <c r="D339">
        <v>2</v>
      </c>
      <c r="E339">
        <v>0.59243054036315901</v>
      </c>
    </row>
    <row r="340" spans="1:5">
      <c r="A340" t="s">
        <v>7956</v>
      </c>
      <c r="B340" t="s">
        <v>7957</v>
      </c>
      <c r="C340">
        <v>2</v>
      </c>
      <c r="D340">
        <v>2</v>
      </c>
      <c r="E340">
        <v>0.59243054036315901</v>
      </c>
    </row>
    <row r="341" spans="1:5">
      <c r="A341" t="s">
        <v>7958</v>
      </c>
      <c r="B341" t="s">
        <v>7959</v>
      </c>
      <c r="C341">
        <v>2</v>
      </c>
      <c r="D341">
        <v>2</v>
      </c>
      <c r="E341">
        <v>0.59243054036315901</v>
      </c>
    </row>
    <row r="342" spans="1:5">
      <c r="A342" t="s">
        <v>7960</v>
      </c>
      <c r="B342" t="s">
        <v>7961</v>
      </c>
      <c r="C342">
        <v>2</v>
      </c>
      <c r="D342">
        <v>2</v>
      </c>
      <c r="E342">
        <v>0.59243054036315901</v>
      </c>
    </row>
    <row r="343" spans="1:5">
      <c r="A343" t="s">
        <v>7962</v>
      </c>
      <c r="B343" t="s">
        <v>7963</v>
      </c>
      <c r="C343">
        <v>2</v>
      </c>
      <c r="D343">
        <v>2</v>
      </c>
      <c r="E343">
        <v>0.59243054036315901</v>
      </c>
    </row>
    <row r="344" spans="1:5">
      <c r="A344" t="s">
        <v>7964</v>
      </c>
      <c r="B344" t="s">
        <v>7965</v>
      </c>
      <c r="C344">
        <v>2</v>
      </c>
      <c r="D344">
        <v>2</v>
      </c>
      <c r="E344">
        <v>0.59243054036315901</v>
      </c>
    </row>
    <row r="345" spans="1:5">
      <c r="A345" t="s">
        <v>7966</v>
      </c>
      <c r="B345" t="s">
        <v>7967</v>
      </c>
      <c r="C345">
        <v>2</v>
      </c>
      <c r="D345">
        <v>2</v>
      </c>
      <c r="E345">
        <v>0.59243054036315901</v>
      </c>
    </row>
    <row r="346" spans="1:5">
      <c r="A346" t="s">
        <v>7968</v>
      </c>
      <c r="B346" t="s">
        <v>3</v>
      </c>
      <c r="C346">
        <v>2</v>
      </c>
      <c r="D346">
        <v>2</v>
      </c>
      <c r="E346">
        <v>0.59243054036315901</v>
      </c>
    </row>
    <row r="347" spans="1:5">
      <c r="A347" t="s">
        <v>7969</v>
      </c>
      <c r="B347" t="s">
        <v>7970</v>
      </c>
      <c r="C347">
        <v>2</v>
      </c>
      <c r="D347">
        <v>2</v>
      </c>
      <c r="E347">
        <v>0.59243054036315901</v>
      </c>
    </row>
    <row r="348" spans="1:5">
      <c r="A348" t="s">
        <v>7971</v>
      </c>
      <c r="B348" t="s">
        <v>7972</v>
      </c>
      <c r="C348">
        <v>2</v>
      </c>
      <c r="D348">
        <v>2</v>
      </c>
      <c r="E348">
        <v>0.59243054036315901</v>
      </c>
    </row>
    <row r="349" spans="1:5">
      <c r="A349" t="s">
        <v>7973</v>
      </c>
      <c r="B349" t="s">
        <v>7974</v>
      </c>
      <c r="C349">
        <v>2</v>
      </c>
      <c r="D349">
        <v>2</v>
      </c>
      <c r="E349">
        <v>0.59243054036315901</v>
      </c>
    </row>
    <row r="350" spans="1:5">
      <c r="A350" t="s">
        <v>7975</v>
      </c>
      <c r="B350" t="s">
        <v>7976</v>
      </c>
      <c r="C350">
        <v>2</v>
      </c>
      <c r="D350">
        <v>2</v>
      </c>
      <c r="E350">
        <v>0.59243054036315901</v>
      </c>
    </row>
    <row r="351" spans="1:5">
      <c r="A351" t="s">
        <v>7977</v>
      </c>
      <c r="B351" t="s">
        <v>7978</v>
      </c>
      <c r="C351">
        <v>2</v>
      </c>
      <c r="D351">
        <v>2</v>
      </c>
      <c r="E351">
        <v>0.59243054036315901</v>
      </c>
    </row>
    <row r="352" spans="1:5">
      <c r="A352" t="s">
        <v>7979</v>
      </c>
      <c r="B352" t="s">
        <v>7980</v>
      </c>
      <c r="C352">
        <v>2</v>
      </c>
      <c r="D352">
        <v>2</v>
      </c>
      <c r="E352">
        <v>0.59243054036315901</v>
      </c>
    </row>
    <row r="353" spans="1:5">
      <c r="A353" t="s">
        <v>7981</v>
      </c>
      <c r="B353" t="s">
        <v>7982</v>
      </c>
      <c r="C353">
        <v>2</v>
      </c>
      <c r="D353">
        <v>2</v>
      </c>
      <c r="E353">
        <v>0.59243054036315901</v>
      </c>
    </row>
    <row r="354" spans="1:5">
      <c r="A354" t="s">
        <v>7983</v>
      </c>
      <c r="B354" t="s">
        <v>7984</v>
      </c>
      <c r="C354">
        <v>1</v>
      </c>
      <c r="D354">
        <v>1</v>
      </c>
      <c r="E354">
        <v>0.29621527018158</v>
      </c>
    </row>
    <row r="355" spans="1:5">
      <c r="A355" t="s">
        <v>7985</v>
      </c>
      <c r="B355" t="s">
        <v>7986</v>
      </c>
      <c r="C355">
        <v>1</v>
      </c>
      <c r="D355">
        <v>1</v>
      </c>
      <c r="E355">
        <v>0.29621527018158</v>
      </c>
    </row>
    <row r="356" spans="1:5">
      <c r="A356" t="s">
        <v>7987</v>
      </c>
      <c r="B356" t="s">
        <v>7988</v>
      </c>
      <c r="C356">
        <v>1</v>
      </c>
      <c r="D356">
        <v>1</v>
      </c>
      <c r="E356">
        <v>0.29621527018158</v>
      </c>
    </row>
    <row r="357" spans="1:5">
      <c r="A357" t="s">
        <v>7989</v>
      </c>
      <c r="B357" t="s">
        <v>7990</v>
      </c>
      <c r="C357">
        <v>1</v>
      </c>
      <c r="D357">
        <v>1</v>
      </c>
      <c r="E357">
        <v>0.29621527018158</v>
      </c>
    </row>
    <row r="358" spans="1:5">
      <c r="A358" t="s">
        <v>7991</v>
      </c>
      <c r="B358" t="s">
        <v>7992</v>
      </c>
      <c r="C358">
        <v>1</v>
      </c>
      <c r="D358">
        <v>1</v>
      </c>
      <c r="E358">
        <v>0.29621527018158</v>
      </c>
    </row>
    <row r="359" spans="1:5">
      <c r="A359" t="s">
        <v>7993</v>
      </c>
      <c r="B359" t="s">
        <v>7994</v>
      </c>
      <c r="C359">
        <v>1</v>
      </c>
      <c r="D359">
        <v>1</v>
      </c>
      <c r="E359">
        <v>0.29621527018158</v>
      </c>
    </row>
    <row r="360" spans="1:5">
      <c r="A360" t="s">
        <v>7995</v>
      </c>
      <c r="B360" t="s">
        <v>7996</v>
      </c>
      <c r="C360">
        <v>1</v>
      </c>
      <c r="D360">
        <v>1</v>
      </c>
      <c r="E360">
        <v>0.29621527018158</v>
      </c>
    </row>
    <row r="361" spans="1:5">
      <c r="A361" t="s">
        <v>7997</v>
      </c>
      <c r="B361" t="s">
        <v>7998</v>
      </c>
      <c r="C361">
        <v>1</v>
      </c>
      <c r="D361" t="e">
        <v>#NUM!</v>
      </c>
      <c r="E361">
        <v>2.75</v>
      </c>
    </row>
    <row r="362" spans="1:5">
      <c r="A362" t="s">
        <v>7999</v>
      </c>
      <c r="B362" t="s">
        <v>8000</v>
      </c>
      <c r="C362">
        <v>1</v>
      </c>
      <c r="D362">
        <v>1</v>
      </c>
      <c r="E362">
        <v>0.29621527018158</v>
      </c>
    </row>
    <row r="363" spans="1:5">
      <c r="A363" t="s">
        <v>8001</v>
      </c>
      <c r="B363" t="s">
        <v>8002</v>
      </c>
      <c r="C363">
        <v>1</v>
      </c>
      <c r="D363">
        <v>1</v>
      </c>
      <c r="E363">
        <v>0.29621527018158</v>
      </c>
    </row>
    <row r="364" spans="1:5">
      <c r="A364" t="s">
        <v>8003</v>
      </c>
      <c r="B364" t="s">
        <v>8004</v>
      </c>
      <c r="C364">
        <v>1</v>
      </c>
      <c r="D364">
        <v>1</v>
      </c>
      <c r="E364">
        <v>0.29621527018158</v>
      </c>
    </row>
    <row r="365" spans="1:5">
      <c r="A365" t="s">
        <v>8005</v>
      </c>
      <c r="B365" t="s">
        <v>8006</v>
      </c>
      <c r="C365">
        <v>1</v>
      </c>
      <c r="D365">
        <v>1</v>
      </c>
      <c r="E365">
        <v>0.29621527018158</v>
      </c>
    </row>
    <row r="366" spans="1:5">
      <c r="A366" t="s">
        <v>8007</v>
      </c>
      <c r="B366" t="s">
        <v>8008</v>
      </c>
      <c r="C366">
        <v>1</v>
      </c>
      <c r="D366">
        <v>1</v>
      </c>
      <c r="E366">
        <v>0.29621527018158</v>
      </c>
    </row>
    <row r="367" spans="1:5">
      <c r="A367" t="s">
        <v>8009</v>
      </c>
      <c r="B367" t="s">
        <v>8010</v>
      </c>
      <c r="C367">
        <v>1</v>
      </c>
      <c r="D367">
        <v>1</v>
      </c>
      <c r="E367">
        <v>0.29621527018158</v>
      </c>
    </row>
    <row r="368" spans="1:5">
      <c r="A368" t="s">
        <v>8011</v>
      </c>
      <c r="B368" t="s">
        <v>8012</v>
      </c>
      <c r="C368">
        <v>1</v>
      </c>
      <c r="D368">
        <v>1</v>
      </c>
      <c r="E368">
        <v>0.29621527018158</v>
      </c>
    </row>
    <row r="369" spans="1:5">
      <c r="A369" t="s">
        <v>8013</v>
      </c>
      <c r="B369" t="s">
        <v>8014</v>
      </c>
      <c r="C369">
        <v>1</v>
      </c>
      <c r="D369">
        <v>1</v>
      </c>
      <c r="E369">
        <v>0.29621527018158</v>
      </c>
    </row>
    <row r="370" spans="1:5">
      <c r="A370" t="s">
        <v>8015</v>
      </c>
      <c r="B370" t="s">
        <v>8016</v>
      </c>
      <c r="C370">
        <v>1</v>
      </c>
      <c r="D370">
        <v>1</v>
      </c>
      <c r="E370">
        <v>0.29621527018158</v>
      </c>
    </row>
    <row r="371" spans="1:5">
      <c r="A371" t="s">
        <v>8017</v>
      </c>
      <c r="B371" t="s">
        <v>8018</v>
      </c>
      <c r="C371">
        <v>1</v>
      </c>
      <c r="D371">
        <v>1</v>
      </c>
      <c r="E371">
        <v>0.29621527018158</v>
      </c>
    </row>
    <row r="372" spans="1:5">
      <c r="A372" t="s">
        <v>8019</v>
      </c>
      <c r="B372" t="s">
        <v>8020</v>
      </c>
      <c r="C372">
        <v>1</v>
      </c>
      <c r="D372">
        <v>1</v>
      </c>
      <c r="E372">
        <v>0.29621527018158</v>
      </c>
    </row>
    <row r="373" spans="1:5">
      <c r="A373" t="s">
        <v>8021</v>
      </c>
      <c r="B373" t="s">
        <v>8022</v>
      </c>
      <c r="C373">
        <v>1</v>
      </c>
      <c r="D373">
        <v>1</v>
      </c>
      <c r="E373">
        <v>0.29621527018158</v>
      </c>
    </row>
    <row r="374" spans="1:5">
      <c r="A374" t="s">
        <v>8023</v>
      </c>
      <c r="B374" t="s">
        <v>8024</v>
      </c>
      <c r="C374">
        <v>1</v>
      </c>
      <c r="D374">
        <v>1</v>
      </c>
      <c r="E374">
        <v>0.29621527018158</v>
      </c>
    </row>
    <row r="375" spans="1:5">
      <c r="A375" t="s">
        <v>8025</v>
      </c>
      <c r="B375" t="s">
        <v>8026</v>
      </c>
      <c r="C375">
        <v>1</v>
      </c>
      <c r="D375">
        <v>1</v>
      </c>
      <c r="E375">
        <v>0.29621527018158</v>
      </c>
    </row>
    <row r="376" spans="1:5">
      <c r="A376" t="s">
        <v>8027</v>
      </c>
      <c r="B376" t="s">
        <v>8028</v>
      </c>
      <c r="C376">
        <v>1</v>
      </c>
      <c r="D376">
        <v>1</v>
      </c>
      <c r="E376">
        <v>0.29621527018158</v>
      </c>
    </row>
    <row r="377" spans="1:5">
      <c r="A377" t="s">
        <v>8029</v>
      </c>
      <c r="B377" t="s">
        <v>8030</v>
      </c>
      <c r="C377">
        <v>1</v>
      </c>
      <c r="D377">
        <v>1</v>
      </c>
      <c r="E377">
        <v>0.29621527018158</v>
      </c>
    </row>
    <row r="378" spans="1:5">
      <c r="A378" t="s">
        <v>8031</v>
      </c>
      <c r="B378" t="s">
        <v>8032</v>
      </c>
      <c r="C378">
        <v>1</v>
      </c>
      <c r="D378">
        <v>1</v>
      </c>
      <c r="E378">
        <v>0.29621527018158</v>
      </c>
    </row>
    <row r="379" spans="1:5">
      <c r="A379" t="s">
        <v>8033</v>
      </c>
      <c r="B379" t="s">
        <v>8034</v>
      </c>
      <c r="C379">
        <v>1</v>
      </c>
      <c r="D379">
        <v>1</v>
      </c>
      <c r="E379">
        <v>0.29621527018158</v>
      </c>
    </row>
    <row r="380" spans="1:5">
      <c r="A380" t="s">
        <v>8035</v>
      </c>
      <c r="B380" t="s">
        <v>8036</v>
      </c>
      <c r="C380">
        <v>1</v>
      </c>
      <c r="D380">
        <v>1</v>
      </c>
      <c r="E380">
        <v>0.29621527018158</v>
      </c>
    </row>
    <row r="381" spans="1:5">
      <c r="A381" t="s">
        <v>8037</v>
      </c>
      <c r="B381" t="s">
        <v>8038</v>
      </c>
      <c r="C381">
        <v>1</v>
      </c>
      <c r="D381">
        <v>1</v>
      </c>
      <c r="E381">
        <v>0.29621527018158</v>
      </c>
    </row>
    <row r="382" spans="1:5">
      <c r="A382" t="s">
        <v>8039</v>
      </c>
      <c r="B382" t="s">
        <v>8040</v>
      </c>
      <c r="C382">
        <v>1</v>
      </c>
      <c r="D382">
        <v>1</v>
      </c>
      <c r="E382">
        <v>0.29621527018158</v>
      </c>
    </row>
    <row r="383" spans="1:5">
      <c r="A383" t="s">
        <v>8041</v>
      </c>
      <c r="B383" t="s">
        <v>8042</v>
      </c>
      <c r="C383">
        <v>1</v>
      </c>
      <c r="D383">
        <v>1</v>
      </c>
      <c r="E383">
        <v>0.29621527018158</v>
      </c>
    </row>
    <row r="384" spans="1:5">
      <c r="A384" t="s">
        <v>8043</v>
      </c>
      <c r="B384" t="s">
        <v>8044</v>
      </c>
      <c r="C384">
        <v>1</v>
      </c>
      <c r="D384">
        <v>1</v>
      </c>
      <c r="E384">
        <v>0.29621527018158</v>
      </c>
    </row>
    <row r="385" spans="1:5">
      <c r="A385" t="s">
        <v>8045</v>
      </c>
      <c r="B385" t="s">
        <v>8046</v>
      </c>
      <c r="C385">
        <v>1</v>
      </c>
      <c r="D385">
        <v>1</v>
      </c>
      <c r="E385">
        <v>0.29621527018158</v>
      </c>
    </row>
    <row r="386" spans="1:5">
      <c r="A386" t="s">
        <v>8047</v>
      </c>
      <c r="B386" t="s">
        <v>8048</v>
      </c>
      <c r="C386">
        <v>1</v>
      </c>
      <c r="D386">
        <v>1</v>
      </c>
      <c r="E386">
        <v>0.29621527018158</v>
      </c>
    </row>
    <row r="387" spans="1:5">
      <c r="A387" t="s">
        <v>8049</v>
      </c>
      <c r="B387" t="s">
        <v>8050</v>
      </c>
      <c r="C387">
        <v>1</v>
      </c>
      <c r="D387">
        <v>1</v>
      </c>
      <c r="E387">
        <v>0.29621527018158</v>
      </c>
    </row>
    <row r="388" spans="1:5">
      <c r="A388" t="s">
        <v>8051</v>
      </c>
      <c r="B388" t="s">
        <v>8052</v>
      </c>
      <c r="C388">
        <v>1</v>
      </c>
      <c r="D388">
        <v>1</v>
      </c>
      <c r="E388">
        <v>0.29621527018158</v>
      </c>
    </row>
    <row r="389" spans="1:5">
      <c r="A389" t="s">
        <v>8053</v>
      </c>
      <c r="B389" t="s">
        <v>8054</v>
      </c>
      <c r="C389">
        <v>1</v>
      </c>
      <c r="D389">
        <v>1</v>
      </c>
      <c r="E389">
        <v>0.29621527018158</v>
      </c>
    </row>
    <row r="390" spans="1:5">
      <c r="A390" t="s">
        <v>8055</v>
      </c>
      <c r="B390" t="s">
        <v>8056</v>
      </c>
      <c r="C390">
        <v>1</v>
      </c>
      <c r="D390">
        <v>1</v>
      </c>
      <c r="E390">
        <v>0.29621527018158</v>
      </c>
    </row>
    <row r="391" spans="1:5">
      <c r="A391" t="s">
        <v>8057</v>
      </c>
      <c r="B391" t="s">
        <v>8058</v>
      </c>
      <c r="C391">
        <v>1</v>
      </c>
      <c r="D391">
        <v>1</v>
      </c>
      <c r="E391">
        <v>0.29621527018158</v>
      </c>
    </row>
    <row r="392" spans="1:5">
      <c r="A392" t="s">
        <v>8059</v>
      </c>
      <c r="B392" t="s">
        <v>8060</v>
      </c>
      <c r="C392">
        <v>1</v>
      </c>
      <c r="D392">
        <v>1</v>
      </c>
      <c r="E392">
        <v>0.29621527018158</v>
      </c>
    </row>
    <row r="393" spans="1:5">
      <c r="A393" t="s">
        <v>8061</v>
      </c>
      <c r="B393" t="s">
        <v>8062</v>
      </c>
      <c r="C393">
        <v>1</v>
      </c>
      <c r="D393">
        <v>1</v>
      </c>
      <c r="E393">
        <v>0.29621527018158</v>
      </c>
    </row>
    <row r="394" spans="1:5">
      <c r="A394" t="s">
        <v>8063</v>
      </c>
      <c r="B394" t="s">
        <v>8064</v>
      </c>
      <c r="C394">
        <v>1</v>
      </c>
      <c r="D394">
        <v>1</v>
      </c>
      <c r="E394">
        <v>0.29621527018158</v>
      </c>
    </row>
    <row r="395" spans="1:5">
      <c r="A395" t="s">
        <v>8065</v>
      </c>
      <c r="B395" t="s">
        <v>8066</v>
      </c>
      <c r="C395">
        <v>1</v>
      </c>
      <c r="D395">
        <v>1</v>
      </c>
      <c r="E395">
        <v>0.29621527018158</v>
      </c>
    </row>
    <row r="396" spans="1:5">
      <c r="A396" t="s">
        <v>8067</v>
      </c>
      <c r="B396" t="s">
        <v>8068</v>
      </c>
      <c r="C396">
        <v>1</v>
      </c>
      <c r="D396">
        <v>1</v>
      </c>
      <c r="E396">
        <v>0.29621527018158</v>
      </c>
    </row>
    <row r="397" spans="1:5">
      <c r="A397" t="s">
        <v>8069</v>
      </c>
      <c r="B397" t="s">
        <v>8070</v>
      </c>
      <c r="C397">
        <v>1</v>
      </c>
      <c r="D397">
        <v>1</v>
      </c>
      <c r="E397">
        <v>0.29621527018158</v>
      </c>
    </row>
    <row r="398" spans="1:5">
      <c r="A398" t="s">
        <v>8071</v>
      </c>
      <c r="B398" t="s">
        <v>8072</v>
      </c>
      <c r="C398">
        <v>1</v>
      </c>
      <c r="D398">
        <v>1</v>
      </c>
      <c r="E398">
        <v>0.29621527018158</v>
      </c>
    </row>
    <row r="399" spans="1:5">
      <c r="A399" t="s">
        <v>8073</v>
      </c>
      <c r="B399" t="s">
        <v>8074</v>
      </c>
      <c r="C399">
        <v>1</v>
      </c>
      <c r="D399">
        <v>1</v>
      </c>
      <c r="E399">
        <v>0.29621527018158</v>
      </c>
    </row>
    <row r="400" spans="1:5">
      <c r="A400" t="s">
        <v>8075</v>
      </c>
      <c r="B400" t="s">
        <v>8076</v>
      </c>
      <c r="C400">
        <v>1</v>
      </c>
      <c r="D400">
        <v>1</v>
      </c>
      <c r="E400">
        <v>0.29621527018158</v>
      </c>
    </row>
    <row r="401" spans="1:5">
      <c r="A401" t="s">
        <v>8077</v>
      </c>
      <c r="B401" t="s">
        <v>8078</v>
      </c>
      <c r="C401">
        <v>1</v>
      </c>
      <c r="D401">
        <v>1</v>
      </c>
      <c r="E401">
        <v>0.29621527018158</v>
      </c>
    </row>
    <row r="402" spans="1:5">
      <c r="A402" t="s">
        <v>8079</v>
      </c>
      <c r="B402" t="s">
        <v>8080</v>
      </c>
      <c r="C402">
        <v>1</v>
      </c>
      <c r="D402">
        <v>1</v>
      </c>
      <c r="E402">
        <v>0.29621527018158</v>
      </c>
    </row>
    <row r="403" spans="1:5">
      <c r="A403" t="s">
        <v>8081</v>
      </c>
      <c r="B403" t="s">
        <v>8082</v>
      </c>
      <c r="C403">
        <v>1</v>
      </c>
      <c r="D403">
        <v>1</v>
      </c>
      <c r="E403">
        <v>0.29621527018158</v>
      </c>
    </row>
    <row r="404" spans="1:5">
      <c r="A404" t="s">
        <v>8083</v>
      </c>
      <c r="B404" t="s">
        <v>8084</v>
      </c>
      <c r="C404">
        <v>1</v>
      </c>
      <c r="D404">
        <v>1</v>
      </c>
      <c r="E404">
        <v>0.29621527018158</v>
      </c>
    </row>
    <row r="405" spans="1:5">
      <c r="A405" t="s">
        <v>8085</v>
      </c>
      <c r="B405" t="s">
        <v>8086</v>
      </c>
      <c r="C405">
        <v>1</v>
      </c>
      <c r="D405">
        <v>1</v>
      </c>
      <c r="E405">
        <v>0.29621527018158</v>
      </c>
    </row>
    <row r="406" spans="1:5">
      <c r="A406" t="s">
        <v>8087</v>
      </c>
      <c r="B406" t="s">
        <v>8088</v>
      </c>
      <c r="C406">
        <v>1</v>
      </c>
      <c r="D406">
        <v>1</v>
      </c>
      <c r="E406">
        <v>0.29621527018158</v>
      </c>
    </row>
    <row r="407" spans="1:5">
      <c r="A407" t="s">
        <v>8089</v>
      </c>
      <c r="B407" t="s">
        <v>8090</v>
      </c>
      <c r="C407">
        <v>1</v>
      </c>
      <c r="D407">
        <v>1</v>
      </c>
      <c r="E407">
        <v>0.29621527018158</v>
      </c>
    </row>
    <row r="408" spans="1:5">
      <c r="A408" t="s">
        <v>8091</v>
      </c>
      <c r="B408" t="s">
        <v>8092</v>
      </c>
      <c r="C408">
        <v>1</v>
      </c>
      <c r="D408">
        <v>1</v>
      </c>
      <c r="E408">
        <v>0.29621527018158</v>
      </c>
    </row>
    <row r="409" spans="1:5">
      <c r="A409" t="s">
        <v>8093</v>
      </c>
      <c r="B409" t="s">
        <v>8094</v>
      </c>
      <c r="C409">
        <v>1</v>
      </c>
      <c r="D409">
        <v>1</v>
      </c>
      <c r="E409">
        <v>0.29621527018158</v>
      </c>
    </row>
    <row r="410" spans="1:5">
      <c r="A410" t="s">
        <v>8095</v>
      </c>
      <c r="B410" t="s">
        <v>3</v>
      </c>
      <c r="C410">
        <v>1</v>
      </c>
      <c r="D410">
        <v>1</v>
      </c>
      <c r="E410">
        <v>0.29621527018158</v>
      </c>
    </row>
    <row r="411" spans="1:5">
      <c r="A411" t="s">
        <v>8096</v>
      </c>
      <c r="B411" t="s">
        <v>8097</v>
      </c>
      <c r="C411">
        <v>1</v>
      </c>
      <c r="D411">
        <v>1</v>
      </c>
      <c r="E411">
        <v>0.29621527018158</v>
      </c>
    </row>
    <row r="412" spans="1:5">
      <c r="A412" t="s">
        <v>8098</v>
      </c>
      <c r="B412" t="s">
        <v>8099</v>
      </c>
      <c r="C412">
        <v>1</v>
      </c>
      <c r="D412">
        <v>1</v>
      </c>
      <c r="E412">
        <v>0.29621527018158</v>
      </c>
    </row>
    <row r="413" spans="1:5">
      <c r="A413" t="s">
        <v>8100</v>
      </c>
      <c r="B413" t="s">
        <v>8101</v>
      </c>
      <c r="C413">
        <v>1</v>
      </c>
      <c r="D413">
        <v>1</v>
      </c>
      <c r="E413">
        <v>0.29621527018158</v>
      </c>
    </row>
    <row r="414" spans="1:5">
      <c r="A414" t="s">
        <v>8102</v>
      </c>
      <c r="B414" t="s">
        <v>8103</v>
      </c>
      <c r="C414">
        <v>1</v>
      </c>
      <c r="D414">
        <v>1</v>
      </c>
      <c r="E414">
        <v>0.29621527018158</v>
      </c>
    </row>
    <row r="415" spans="1:5">
      <c r="A415" t="s">
        <v>8104</v>
      </c>
      <c r="B415" t="s">
        <v>8105</v>
      </c>
      <c r="C415">
        <v>1</v>
      </c>
      <c r="D415">
        <v>1</v>
      </c>
      <c r="E415">
        <v>0.29621527018158</v>
      </c>
    </row>
    <row r="416" spans="1:5">
      <c r="A416" t="s">
        <v>8106</v>
      </c>
      <c r="B416" t="s">
        <v>8107</v>
      </c>
      <c r="C416">
        <v>1</v>
      </c>
      <c r="D416">
        <v>1</v>
      </c>
      <c r="E416">
        <v>0.29621527018158</v>
      </c>
    </row>
    <row r="417" spans="1:5">
      <c r="A417" t="s">
        <v>8108</v>
      </c>
      <c r="B417" t="s">
        <v>8109</v>
      </c>
      <c r="C417">
        <v>1</v>
      </c>
      <c r="D417">
        <v>1</v>
      </c>
      <c r="E417">
        <v>0.29621527018158</v>
      </c>
    </row>
    <row r="418" spans="1:5">
      <c r="A418" t="s">
        <v>8110</v>
      </c>
      <c r="B418" t="s">
        <v>8111</v>
      </c>
      <c r="C418">
        <v>1</v>
      </c>
      <c r="D418">
        <v>1</v>
      </c>
      <c r="E418">
        <v>0.29621527018158</v>
      </c>
    </row>
    <row r="419" spans="1:5">
      <c r="A419" t="s">
        <v>8112</v>
      </c>
      <c r="B419" t="s">
        <v>8113</v>
      </c>
      <c r="C419">
        <v>1</v>
      </c>
      <c r="D419">
        <v>1</v>
      </c>
      <c r="E419">
        <v>0.29621527018158</v>
      </c>
    </row>
    <row r="420" spans="1:5">
      <c r="A420" t="s">
        <v>8114</v>
      </c>
      <c r="B420" t="s">
        <v>8115</v>
      </c>
      <c r="C420">
        <v>1</v>
      </c>
      <c r="D420">
        <v>1</v>
      </c>
      <c r="E420">
        <v>0.29621527018158</v>
      </c>
    </row>
    <row r="421" spans="1:5">
      <c r="A421" t="s">
        <v>8116</v>
      </c>
      <c r="B421" t="s">
        <v>8117</v>
      </c>
      <c r="C421">
        <v>1</v>
      </c>
      <c r="D421">
        <v>1</v>
      </c>
      <c r="E421">
        <v>0.29621527018158</v>
      </c>
    </row>
    <row r="422" spans="1:5">
      <c r="A422" t="s">
        <v>8118</v>
      </c>
      <c r="B422" t="s">
        <v>8119</v>
      </c>
      <c r="C422">
        <v>1</v>
      </c>
      <c r="D422">
        <v>1</v>
      </c>
      <c r="E422">
        <v>0.29621527018158</v>
      </c>
    </row>
    <row r="423" spans="1:5">
      <c r="A423" t="s">
        <v>8120</v>
      </c>
      <c r="B423" t="s">
        <v>8121</v>
      </c>
      <c r="C423">
        <v>1</v>
      </c>
      <c r="D423">
        <v>1</v>
      </c>
      <c r="E423">
        <v>0.29621527018158</v>
      </c>
    </row>
    <row r="424" spans="1:5">
      <c r="A424" t="s">
        <v>8122</v>
      </c>
      <c r="B424" t="s">
        <v>3</v>
      </c>
      <c r="C424">
        <v>1</v>
      </c>
      <c r="D424">
        <v>1</v>
      </c>
      <c r="E424">
        <v>0.29621527018158</v>
      </c>
    </row>
    <row r="425" spans="1:5">
      <c r="A425" t="s">
        <v>8123</v>
      </c>
      <c r="B425" t="s">
        <v>8124</v>
      </c>
      <c r="C425">
        <v>1</v>
      </c>
      <c r="D425">
        <v>1</v>
      </c>
      <c r="E425">
        <v>0.29621527018158</v>
      </c>
    </row>
    <row r="426" spans="1:5">
      <c r="A426" t="s">
        <v>8125</v>
      </c>
      <c r="B426" t="s">
        <v>8126</v>
      </c>
      <c r="C426">
        <v>1</v>
      </c>
      <c r="D426">
        <v>1</v>
      </c>
      <c r="E426">
        <v>0.29621527018158</v>
      </c>
    </row>
    <row r="427" spans="1:5">
      <c r="A427" t="s">
        <v>8127</v>
      </c>
      <c r="B427" t="s">
        <v>8128</v>
      </c>
      <c r="C427">
        <v>1</v>
      </c>
      <c r="D427">
        <v>1</v>
      </c>
      <c r="E427">
        <v>0.29621527018158</v>
      </c>
    </row>
    <row r="428" spans="1:5">
      <c r="A428" t="s">
        <v>8129</v>
      </c>
      <c r="B428" t="s">
        <v>8130</v>
      </c>
      <c r="C428">
        <v>1</v>
      </c>
      <c r="D428">
        <v>1</v>
      </c>
      <c r="E428">
        <v>0.29621527018158</v>
      </c>
    </row>
    <row r="429" spans="1:5">
      <c r="A429" t="s">
        <v>8131</v>
      </c>
      <c r="B429" t="s">
        <v>8132</v>
      </c>
      <c r="C429">
        <v>1</v>
      </c>
      <c r="D429">
        <v>1</v>
      </c>
      <c r="E429">
        <v>0.29621527018158</v>
      </c>
    </row>
    <row r="430" spans="1:5">
      <c r="A430" t="s">
        <v>8133</v>
      </c>
      <c r="B430" t="s">
        <v>8134</v>
      </c>
      <c r="C430">
        <v>1</v>
      </c>
      <c r="D430">
        <v>1</v>
      </c>
      <c r="E430">
        <v>0.29621527018158</v>
      </c>
    </row>
    <row r="431" spans="1:5">
      <c r="A431" t="s">
        <v>8135</v>
      </c>
      <c r="B431" t="s">
        <v>8136</v>
      </c>
      <c r="C431">
        <v>1</v>
      </c>
      <c r="D431">
        <v>1</v>
      </c>
      <c r="E431">
        <v>0.29621527018158</v>
      </c>
    </row>
    <row r="432" spans="1:5">
      <c r="A432" t="s">
        <v>8137</v>
      </c>
      <c r="B432" t="s">
        <v>8138</v>
      </c>
      <c r="C432">
        <v>1</v>
      </c>
      <c r="D432">
        <v>1</v>
      </c>
      <c r="E432">
        <v>0.29621527018158</v>
      </c>
    </row>
    <row r="433" spans="1:5">
      <c r="A433" t="s">
        <v>8139</v>
      </c>
      <c r="B433" t="s">
        <v>8140</v>
      </c>
      <c r="C433">
        <v>1</v>
      </c>
      <c r="D433">
        <v>1</v>
      </c>
      <c r="E433">
        <v>0.29621527018158</v>
      </c>
    </row>
    <row r="434" spans="1:5">
      <c r="A434" t="s">
        <v>8141</v>
      </c>
      <c r="B434" t="s">
        <v>8142</v>
      </c>
      <c r="C434">
        <v>1</v>
      </c>
      <c r="D434">
        <v>1</v>
      </c>
      <c r="E434">
        <v>0.29621527018158</v>
      </c>
    </row>
    <row r="435" spans="1:5">
      <c r="A435" t="s">
        <v>8143</v>
      </c>
      <c r="B435" t="s">
        <v>8144</v>
      </c>
      <c r="C435">
        <v>1</v>
      </c>
      <c r="D435">
        <v>1</v>
      </c>
      <c r="E435">
        <v>0.29621527018158</v>
      </c>
    </row>
    <row r="436" spans="1:5">
      <c r="A436" t="s">
        <v>8145</v>
      </c>
      <c r="B436" t="s">
        <v>8146</v>
      </c>
      <c r="C436">
        <v>1</v>
      </c>
      <c r="D436">
        <v>1</v>
      </c>
      <c r="E436">
        <v>0.29621527018158</v>
      </c>
    </row>
    <row r="437" spans="1:5">
      <c r="A437" t="s">
        <v>8147</v>
      </c>
      <c r="B437" t="s">
        <v>8148</v>
      </c>
      <c r="C437">
        <v>1</v>
      </c>
      <c r="D437">
        <v>1</v>
      </c>
      <c r="E437">
        <v>0.29621527018158</v>
      </c>
    </row>
    <row r="438" spans="1:5">
      <c r="A438" t="s">
        <v>8149</v>
      </c>
      <c r="B438" t="s">
        <v>8150</v>
      </c>
      <c r="C438">
        <v>1</v>
      </c>
      <c r="D438">
        <v>1</v>
      </c>
      <c r="E438">
        <v>0.29621527018158</v>
      </c>
    </row>
    <row r="439" spans="1:5">
      <c r="A439" t="s">
        <v>8151</v>
      </c>
      <c r="B439" t="s">
        <v>8152</v>
      </c>
      <c r="C439">
        <v>1</v>
      </c>
      <c r="D439">
        <v>1</v>
      </c>
      <c r="E439">
        <v>0.29621527018158</v>
      </c>
    </row>
    <row r="440" spans="1:5">
      <c r="A440" t="s">
        <v>8153</v>
      </c>
      <c r="B440" t="s">
        <v>8154</v>
      </c>
      <c r="C440">
        <v>1</v>
      </c>
      <c r="D440">
        <v>1</v>
      </c>
      <c r="E440">
        <v>0.29621527018158</v>
      </c>
    </row>
    <row r="441" spans="1:5">
      <c r="A441" t="s">
        <v>8155</v>
      </c>
      <c r="B441" t="s">
        <v>8156</v>
      </c>
      <c r="C441">
        <v>1</v>
      </c>
      <c r="D441">
        <v>1</v>
      </c>
      <c r="E441">
        <v>0.29621527018158</v>
      </c>
    </row>
    <row r="442" spans="1:5">
      <c r="A442" t="s">
        <v>8157</v>
      </c>
      <c r="B442" t="s">
        <v>8158</v>
      </c>
      <c r="C442">
        <v>1</v>
      </c>
      <c r="D442">
        <v>1</v>
      </c>
      <c r="E442">
        <v>0.29621527018158</v>
      </c>
    </row>
    <row r="443" spans="1:5">
      <c r="A443" t="s">
        <v>8159</v>
      </c>
      <c r="B443" t="s">
        <v>8160</v>
      </c>
      <c r="C443">
        <v>1</v>
      </c>
      <c r="D443">
        <v>1</v>
      </c>
      <c r="E443">
        <v>0.29621527018158</v>
      </c>
    </row>
    <row r="444" spans="1:5">
      <c r="A444" t="s">
        <v>8161</v>
      </c>
      <c r="B444" t="s">
        <v>8162</v>
      </c>
      <c r="C444">
        <v>1</v>
      </c>
      <c r="D444">
        <v>1</v>
      </c>
      <c r="E444">
        <v>0.29621527018158</v>
      </c>
    </row>
    <row r="445" spans="1:5">
      <c r="A445" t="s">
        <v>8163</v>
      </c>
      <c r="B445" t="s">
        <v>8164</v>
      </c>
      <c r="C445">
        <v>1</v>
      </c>
      <c r="D445">
        <v>1</v>
      </c>
      <c r="E445">
        <v>0.29621527018158</v>
      </c>
    </row>
    <row r="446" spans="1:5">
      <c r="A446" t="s">
        <v>8165</v>
      </c>
      <c r="B446" t="s">
        <v>8166</v>
      </c>
      <c r="C446">
        <v>1</v>
      </c>
      <c r="D446">
        <v>1</v>
      </c>
      <c r="E446">
        <v>0.29621527018158</v>
      </c>
    </row>
    <row r="447" spans="1:5">
      <c r="A447" t="s">
        <v>8167</v>
      </c>
      <c r="B447" t="s">
        <v>3</v>
      </c>
      <c r="C447">
        <v>1</v>
      </c>
      <c r="D447">
        <v>1</v>
      </c>
      <c r="E447">
        <v>0.29621527018158</v>
      </c>
    </row>
    <row r="448" spans="1:5">
      <c r="A448" t="s">
        <v>8168</v>
      </c>
      <c r="B448" t="s">
        <v>8169</v>
      </c>
      <c r="C448">
        <v>1</v>
      </c>
      <c r="D448">
        <v>1</v>
      </c>
      <c r="E448">
        <v>0.29621527018158</v>
      </c>
    </row>
    <row r="449" spans="1:5">
      <c r="A449" t="s">
        <v>8170</v>
      </c>
      <c r="B449" t="s">
        <v>8171</v>
      </c>
      <c r="C449">
        <v>1</v>
      </c>
      <c r="D449">
        <v>1</v>
      </c>
      <c r="E449">
        <v>0.29621527018158</v>
      </c>
    </row>
    <row r="450" spans="1:5">
      <c r="A450" t="s">
        <v>8172</v>
      </c>
      <c r="B450" t="s">
        <v>8173</v>
      </c>
      <c r="C450">
        <v>1</v>
      </c>
      <c r="D450">
        <v>1</v>
      </c>
      <c r="E450">
        <v>0.29621527018158</v>
      </c>
    </row>
    <row r="451" spans="1:5">
      <c r="A451" t="s">
        <v>8174</v>
      </c>
      <c r="B451" t="s">
        <v>8175</v>
      </c>
      <c r="C451">
        <v>1</v>
      </c>
      <c r="D451">
        <v>1</v>
      </c>
      <c r="E451">
        <v>0.29621527018158</v>
      </c>
    </row>
    <row r="452" spans="1:5">
      <c r="A452" t="s">
        <v>8176</v>
      </c>
      <c r="B452" t="s">
        <v>8177</v>
      </c>
      <c r="C452">
        <v>1</v>
      </c>
      <c r="D452">
        <v>1</v>
      </c>
      <c r="E452">
        <v>0.29621527018158</v>
      </c>
    </row>
    <row r="453" spans="1:5">
      <c r="A453" t="s">
        <v>8178</v>
      </c>
      <c r="B453" t="s">
        <v>8179</v>
      </c>
      <c r="C453">
        <v>1</v>
      </c>
      <c r="D453">
        <v>1</v>
      </c>
      <c r="E453">
        <v>0.29621527018158</v>
      </c>
    </row>
    <row r="454" spans="1:5">
      <c r="A454" t="s">
        <v>8180</v>
      </c>
      <c r="B454" t="s">
        <v>8181</v>
      </c>
      <c r="C454">
        <v>1</v>
      </c>
      <c r="D454">
        <v>1</v>
      </c>
      <c r="E454">
        <v>0.29621527018158</v>
      </c>
    </row>
    <row r="455" spans="1:5">
      <c r="A455" t="s">
        <v>8182</v>
      </c>
      <c r="B455" t="s">
        <v>8183</v>
      </c>
      <c r="C455">
        <v>1</v>
      </c>
      <c r="D455">
        <v>1</v>
      </c>
      <c r="E455">
        <v>0.29621527018158</v>
      </c>
    </row>
    <row r="456" spans="1:5">
      <c r="A456" t="s">
        <v>8184</v>
      </c>
      <c r="B456" t="s">
        <v>8185</v>
      </c>
      <c r="C456">
        <v>1</v>
      </c>
      <c r="D456">
        <v>1</v>
      </c>
      <c r="E456">
        <v>0.29621527018158</v>
      </c>
    </row>
    <row r="457" spans="1:5">
      <c r="A457" t="s">
        <v>8186</v>
      </c>
      <c r="B457" t="s">
        <v>8187</v>
      </c>
      <c r="C457">
        <v>1</v>
      </c>
      <c r="D457">
        <v>1</v>
      </c>
      <c r="E457">
        <v>0.29621527018158</v>
      </c>
    </row>
    <row r="458" spans="1:5">
      <c r="A458" t="s">
        <v>8188</v>
      </c>
      <c r="B458" t="s">
        <v>8189</v>
      </c>
      <c r="C458">
        <v>1</v>
      </c>
      <c r="D458">
        <v>1</v>
      </c>
      <c r="E458">
        <v>0.29621527018158</v>
      </c>
    </row>
    <row r="459" spans="1:5">
      <c r="A459" t="s">
        <v>8190</v>
      </c>
      <c r="B459" t="s">
        <v>8191</v>
      </c>
      <c r="C459">
        <v>1</v>
      </c>
      <c r="D459">
        <v>1</v>
      </c>
      <c r="E459">
        <v>0.29621527018158</v>
      </c>
    </row>
    <row r="460" spans="1:5">
      <c r="A460" t="s">
        <v>8192</v>
      </c>
      <c r="B460" t="s">
        <v>8193</v>
      </c>
      <c r="C460">
        <v>1</v>
      </c>
      <c r="D460">
        <v>1</v>
      </c>
      <c r="E460">
        <v>0.29621527018158</v>
      </c>
    </row>
    <row r="461" spans="1:5">
      <c r="A461" t="s">
        <v>8194</v>
      </c>
      <c r="B461" t="s">
        <v>8195</v>
      </c>
      <c r="C461">
        <v>1</v>
      </c>
      <c r="D461">
        <v>1</v>
      </c>
      <c r="E461">
        <v>0.29621527018158</v>
      </c>
    </row>
    <row r="462" spans="1:5">
      <c r="A462" t="s">
        <v>8196</v>
      </c>
      <c r="B462" t="s">
        <v>8197</v>
      </c>
      <c r="C462">
        <v>1</v>
      </c>
      <c r="D462">
        <v>1</v>
      </c>
      <c r="E462">
        <v>0.29621527018158</v>
      </c>
    </row>
    <row r="463" spans="1:5">
      <c r="A463" t="s">
        <v>8198</v>
      </c>
      <c r="B463" t="s">
        <v>8199</v>
      </c>
      <c r="C463">
        <v>1</v>
      </c>
      <c r="D463">
        <v>1</v>
      </c>
      <c r="E463">
        <v>0.29621527018158</v>
      </c>
    </row>
    <row r="464" spans="1:5">
      <c r="A464" t="s">
        <v>8200</v>
      </c>
      <c r="B464" t="s">
        <v>8201</v>
      </c>
      <c r="C464">
        <v>1</v>
      </c>
      <c r="D464">
        <v>1</v>
      </c>
      <c r="E464">
        <v>0.29621527018158</v>
      </c>
    </row>
    <row r="465" spans="1:5">
      <c r="A465" t="s">
        <v>8202</v>
      </c>
      <c r="B465" t="s">
        <v>8203</v>
      </c>
      <c r="C465">
        <v>1</v>
      </c>
      <c r="D465">
        <v>1</v>
      </c>
      <c r="E465">
        <v>0.29621527018158</v>
      </c>
    </row>
    <row r="466" spans="1:5">
      <c r="A466" t="s">
        <v>8204</v>
      </c>
      <c r="B466" t="s">
        <v>8205</v>
      </c>
      <c r="C466">
        <v>1</v>
      </c>
      <c r="D466">
        <v>1</v>
      </c>
      <c r="E466">
        <v>0.29621527018158</v>
      </c>
    </row>
    <row r="467" spans="1:5">
      <c r="A467" t="s">
        <v>8206</v>
      </c>
      <c r="B467" t="s">
        <v>8207</v>
      </c>
      <c r="C467">
        <v>1</v>
      </c>
      <c r="D467">
        <v>1</v>
      </c>
      <c r="E467">
        <v>0.29621527018158</v>
      </c>
    </row>
    <row r="468" spans="1:5">
      <c r="A468" t="s">
        <v>8208</v>
      </c>
      <c r="B468" t="s">
        <v>8209</v>
      </c>
      <c r="C468">
        <v>1</v>
      </c>
      <c r="D468">
        <v>1</v>
      </c>
      <c r="E468">
        <v>0.29621527018158</v>
      </c>
    </row>
    <row r="469" spans="1:5">
      <c r="A469" t="s">
        <v>8210</v>
      </c>
      <c r="B469" t="s">
        <v>8211</v>
      </c>
      <c r="C469">
        <v>1</v>
      </c>
      <c r="D469">
        <v>1</v>
      </c>
      <c r="E469">
        <v>0.29621527018158</v>
      </c>
    </row>
    <row r="470" spans="1:5">
      <c r="A470" t="s">
        <v>8212</v>
      </c>
      <c r="B470" t="s">
        <v>8213</v>
      </c>
      <c r="C470">
        <v>1</v>
      </c>
      <c r="D470">
        <v>1</v>
      </c>
      <c r="E470">
        <v>0.29621527018158</v>
      </c>
    </row>
    <row r="471" spans="1:5">
      <c r="A471" t="s">
        <v>8214</v>
      </c>
      <c r="B471" t="s">
        <v>8215</v>
      </c>
      <c r="C471">
        <v>1</v>
      </c>
      <c r="D471">
        <v>1</v>
      </c>
      <c r="E471">
        <v>0.29621527018158</v>
      </c>
    </row>
    <row r="472" spans="1:5">
      <c r="A472" t="s">
        <v>8216</v>
      </c>
      <c r="B472" t="s">
        <v>8217</v>
      </c>
      <c r="C472">
        <v>1</v>
      </c>
      <c r="D472">
        <v>1</v>
      </c>
      <c r="E472">
        <v>0.29621527018158</v>
      </c>
    </row>
    <row r="473" spans="1:5">
      <c r="A473" t="s">
        <v>8218</v>
      </c>
      <c r="B473" t="s">
        <v>8219</v>
      </c>
      <c r="C473">
        <v>1</v>
      </c>
      <c r="D473">
        <v>1</v>
      </c>
      <c r="E473">
        <v>0.29621527018158</v>
      </c>
    </row>
    <row r="474" spans="1:5">
      <c r="A474" t="s">
        <v>8220</v>
      </c>
      <c r="B474" t="s">
        <v>8221</v>
      </c>
      <c r="C474">
        <v>1</v>
      </c>
      <c r="D474">
        <v>1</v>
      </c>
      <c r="E474">
        <v>0.29621527018158</v>
      </c>
    </row>
    <row r="475" spans="1:5">
      <c r="A475" t="s">
        <v>8222</v>
      </c>
      <c r="B475" t="s">
        <v>8223</v>
      </c>
      <c r="C475">
        <v>1</v>
      </c>
      <c r="D475">
        <v>1</v>
      </c>
      <c r="E475">
        <v>0.29621527018158</v>
      </c>
    </row>
    <row r="476" spans="1:5">
      <c r="A476" t="s">
        <v>8224</v>
      </c>
      <c r="B476" t="s">
        <v>8225</v>
      </c>
      <c r="C476">
        <v>1</v>
      </c>
      <c r="D476">
        <v>1</v>
      </c>
      <c r="E476">
        <v>0.29621527018158</v>
      </c>
    </row>
    <row r="477" spans="1:5">
      <c r="A477" t="s">
        <v>8226</v>
      </c>
      <c r="B477" t="s">
        <v>8227</v>
      </c>
      <c r="C477">
        <v>1</v>
      </c>
      <c r="D477">
        <v>1</v>
      </c>
      <c r="E477">
        <v>0.29621527018158</v>
      </c>
    </row>
    <row r="478" spans="1:5">
      <c r="A478" t="s">
        <v>8228</v>
      </c>
      <c r="B478" t="s">
        <v>8229</v>
      </c>
      <c r="C478">
        <v>1</v>
      </c>
      <c r="D478">
        <v>1</v>
      </c>
      <c r="E478">
        <v>0.29621527018158</v>
      </c>
    </row>
    <row r="479" spans="1:5">
      <c r="A479" t="s">
        <v>8230</v>
      </c>
      <c r="B479" t="s">
        <v>8231</v>
      </c>
      <c r="C479">
        <v>1</v>
      </c>
      <c r="D479">
        <v>1</v>
      </c>
      <c r="E479">
        <v>0.29621527018158</v>
      </c>
    </row>
    <row r="480" spans="1:5">
      <c r="A480" t="s">
        <v>8232</v>
      </c>
      <c r="B480" t="s">
        <v>8233</v>
      </c>
      <c r="C480">
        <v>1</v>
      </c>
      <c r="D480">
        <v>1</v>
      </c>
      <c r="E480">
        <v>0.29621527018158</v>
      </c>
    </row>
    <row r="481" spans="1:5">
      <c r="A481" t="s">
        <v>8234</v>
      </c>
      <c r="B481" t="s">
        <v>8235</v>
      </c>
      <c r="C481">
        <v>1</v>
      </c>
      <c r="D481">
        <v>1</v>
      </c>
      <c r="E481">
        <v>0.29621527018158</v>
      </c>
    </row>
    <row r="482" spans="1:5">
      <c r="A482" t="s">
        <v>8236</v>
      </c>
      <c r="B482" t="s">
        <v>8237</v>
      </c>
      <c r="C482">
        <v>1</v>
      </c>
      <c r="D482">
        <v>1</v>
      </c>
      <c r="E482">
        <v>0.29621527018158</v>
      </c>
    </row>
    <row r="483" spans="1:5">
      <c r="A483" t="s">
        <v>8238</v>
      </c>
      <c r="B483" t="s">
        <v>8239</v>
      </c>
      <c r="C483">
        <v>1</v>
      </c>
      <c r="D483">
        <v>1</v>
      </c>
      <c r="E483">
        <v>0.29621527018158</v>
      </c>
    </row>
    <row r="484" spans="1:5">
      <c r="A484" t="s">
        <v>8240</v>
      </c>
      <c r="B484" t="s">
        <v>8241</v>
      </c>
      <c r="C484">
        <v>1</v>
      </c>
      <c r="D484">
        <v>1</v>
      </c>
      <c r="E484">
        <v>0.29621527018158</v>
      </c>
    </row>
    <row r="485" spans="1:5">
      <c r="A485" t="s">
        <v>8242</v>
      </c>
      <c r="B485" t="s">
        <v>8243</v>
      </c>
      <c r="C485">
        <v>1</v>
      </c>
      <c r="D485">
        <v>1</v>
      </c>
      <c r="E485">
        <v>0.29621527018158</v>
      </c>
    </row>
    <row r="486" spans="1:5">
      <c r="A486" t="s">
        <v>8244</v>
      </c>
      <c r="B486" t="s">
        <v>8245</v>
      </c>
      <c r="C486">
        <v>1</v>
      </c>
      <c r="D486">
        <v>1</v>
      </c>
      <c r="E486">
        <v>0.29621527018158</v>
      </c>
    </row>
    <row r="487" spans="1:5">
      <c r="A487" t="s">
        <v>8246</v>
      </c>
      <c r="B487" t="s">
        <v>8247</v>
      </c>
      <c r="C487">
        <v>1</v>
      </c>
      <c r="D487">
        <v>1</v>
      </c>
      <c r="E487">
        <v>0.29621527018158</v>
      </c>
    </row>
    <row r="488" spans="1:5">
      <c r="A488" t="s">
        <v>8248</v>
      </c>
      <c r="B488" t="s">
        <v>8249</v>
      </c>
      <c r="C488">
        <v>1</v>
      </c>
      <c r="D488">
        <v>1</v>
      </c>
      <c r="E488">
        <v>0.29621527018158</v>
      </c>
    </row>
    <row r="489" spans="1:5">
      <c r="A489" t="s">
        <v>8250</v>
      </c>
      <c r="B489" t="s">
        <v>3</v>
      </c>
      <c r="C489">
        <v>1</v>
      </c>
      <c r="D489">
        <v>1</v>
      </c>
      <c r="E489">
        <v>0.29621527018158</v>
      </c>
    </row>
    <row r="490" spans="1:5">
      <c r="A490" t="s">
        <v>8251</v>
      </c>
      <c r="B490" t="s">
        <v>8252</v>
      </c>
      <c r="C490">
        <v>1</v>
      </c>
      <c r="D490">
        <v>1</v>
      </c>
      <c r="E490">
        <v>0.29621527018158</v>
      </c>
    </row>
    <row r="491" spans="1:5">
      <c r="A491" t="s">
        <v>8253</v>
      </c>
      <c r="B491" t="s">
        <v>8254</v>
      </c>
      <c r="C491">
        <v>1</v>
      </c>
      <c r="D491">
        <v>1</v>
      </c>
      <c r="E491">
        <v>0.29621527018158</v>
      </c>
    </row>
    <row r="492" spans="1:5">
      <c r="A492" t="s">
        <v>8255</v>
      </c>
      <c r="B492" t="s">
        <v>8256</v>
      </c>
      <c r="C492">
        <v>1</v>
      </c>
      <c r="D492">
        <v>1</v>
      </c>
      <c r="E492">
        <v>0.29621527018158</v>
      </c>
    </row>
    <row r="493" spans="1:5">
      <c r="A493" t="s">
        <v>8257</v>
      </c>
      <c r="B493" t="s">
        <v>8258</v>
      </c>
      <c r="C493">
        <v>1</v>
      </c>
      <c r="D493">
        <v>1</v>
      </c>
      <c r="E493">
        <v>0.29621527018158</v>
      </c>
    </row>
    <row r="494" spans="1:5">
      <c r="A494" t="s">
        <v>8259</v>
      </c>
      <c r="B494" t="s">
        <v>8260</v>
      </c>
      <c r="C494">
        <v>1</v>
      </c>
      <c r="D494">
        <v>1</v>
      </c>
      <c r="E494">
        <v>0.29621527018158</v>
      </c>
    </row>
    <row r="495" spans="1:5">
      <c r="A495" t="s">
        <v>8261</v>
      </c>
      <c r="B495" t="s">
        <v>8262</v>
      </c>
      <c r="C495">
        <v>1</v>
      </c>
      <c r="D495">
        <v>1</v>
      </c>
      <c r="E495">
        <v>0.29621527018158</v>
      </c>
    </row>
    <row r="496" spans="1:5">
      <c r="A496" t="s">
        <v>8263</v>
      </c>
      <c r="B496" t="s">
        <v>8264</v>
      </c>
      <c r="C496">
        <v>1</v>
      </c>
      <c r="D496">
        <v>1</v>
      </c>
      <c r="E496">
        <v>0.29621527018158</v>
      </c>
    </row>
    <row r="497" spans="1:5">
      <c r="A497" t="s">
        <v>8265</v>
      </c>
      <c r="B497" t="s">
        <v>8266</v>
      </c>
      <c r="C497">
        <v>1</v>
      </c>
      <c r="D497">
        <v>1</v>
      </c>
      <c r="E497">
        <v>0.29621527018158</v>
      </c>
    </row>
    <row r="498" spans="1:5">
      <c r="A498" t="s">
        <v>8267</v>
      </c>
      <c r="B498" t="s">
        <v>8268</v>
      </c>
      <c r="C498">
        <v>1</v>
      </c>
      <c r="D498">
        <v>1</v>
      </c>
      <c r="E498">
        <v>0.29621527018158</v>
      </c>
    </row>
    <row r="499" spans="1:5">
      <c r="A499" t="s">
        <v>8269</v>
      </c>
      <c r="B499" t="s">
        <v>8270</v>
      </c>
      <c r="C499">
        <v>1</v>
      </c>
      <c r="D499">
        <v>1</v>
      </c>
      <c r="E499">
        <v>0.29621527018158</v>
      </c>
    </row>
    <row r="500" spans="1:5">
      <c r="A500" t="s">
        <v>8271</v>
      </c>
      <c r="B500" t="s">
        <v>8272</v>
      </c>
      <c r="C500">
        <v>1</v>
      </c>
      <c r="D500">
        <v>1</v>
      </c>
      <c r="E500">
        <v>0.29621527018158</v>
      </c>
    </row>
    <row r="501" spans="1:5">
      <c r="A501" t="s">
        <v>8273</v>
      </c>
      <c r="B501" t="s">
        <v>8274</v>
      </c>
      <c r="C501">
        <v>1</v>
      </c>
      <c r="D501">
        <v>1</v>
      </c>
      <c r="E501">
        <v>0.29621527018158</v>
      </c>
    </row>
    <row r="502" spans="1:5">
      <c r="A502" t="s">
        <v>8275</v>
      </c>
      <c r="B502" t="s">
        <v>8276</v>
      </c>
      <c r="C502">
        <v>1</v>
      </c>
      <c r="D502">
        <v>1</v>
      </c>
      <c r="E502">
        <v>0.29621527018158</v>
      </c>
    </row>
    <row r="503" spans="1:5">
      <c r="A503" t="s">
        <v>8277</v>
      </c>
      <c r="B503" t="s">
        <v>8278</v>
      </c>
      <c r="C503">
        <v>1</v>
      </c>
      <c r="D503">
        <v>1</v>
      </c>
      <c r="E503">
        <v>0.29621527018158</v>
      </c>
    </row>
    <row r="504" spans="1:5">
      <c r="A504" t="s">
        <v>8279</v>
      </c>
      <c r="B504" t="s">
        <v>8280</v>
      </c>
      <c r="C504">
        <v>1</v>
      </c>
      <c r="D504">
        <v>1</v>
      </c>
      <c r="E504">
        <v>0.29621527018158</v>
      </c>
    </row>
    <row r="505" spans="1:5">
      <c r="A505" t="s">
        <v>8281</v>
      </c>
      <c r="B505" t="s">
        <v>8282</v>
      </c>
      <c r="C505">
        <v>1</v>
      </c>
      <c r="D505">
        <v>1</v>
      </c>
      <c r="E505">
        <v>0.29621527018158</v>
      </c>
    </row>
    <row r="506" spans="1:5">
      <c r="A506" t="s">
        <v>8283</v>
      </c>
      <c r="B506" t="s">
        <v>8284</v>
      </c>
      <c r="C506">
        <v>1</v>
      </c>
      <c r="D506">
        <v>1</v>
      </c>
      <c r="E506">
        <v>0.29621527018158</v>
      </c>
    </row>
    <row r="507" spans="1:5">
      <c r="A507" t="s">
        <v>8285</v>
      </c>
      <c r="B507" t="s">
        <v>3</v>
      </c>
      <c r="C507">
        <v>1</v>
      </c>
      <c r="D507">
        <v>1</v>
      </c>
      <c r="E507">
        <v>0.29621527018158</v>
      </c>
    </row>
    <row r="508" spans="1:5">
      <c r="A508" t="s">
        <v>8286</v>
      </c>
      <c r="B508" t="s">
        <v>8287</v>
      </c>
      <c r="C508">
        <v>1</v>
      </c>
      <c r="D508">
        <v>1</v>
      </c>
      <c r="E508">
        <v>0.29621527018158</v>
      </c>
    </row>
    <row r="509" spans="1:5">
      <c r="A509" t="s">
        <v>8288</v>
      </c>
      <c r="B509" t="s">
        <v>8289</v>
      </c>
      <c r="C509">
        <v>1</v>
      </c>
      <c r="D509">
        <v>1</v>
      </c>
      <c r="E509">
        <v>0.29621527018158</v>
      </c>
    </row>
    <row r="510" spans="1:5">
      <c r="A510" t="s">
        <v>8290</v>
      </c>
      <c r="B510" t="s">
        <v>8291</v>
      </c>
      <c r="C510">
        <v>1</v>
      </c>
      <c r="D510">
        <v>1</v>
      </c>
      <c r="E510">
        <v>0.29621527018158</v>
      </c>
    </row>
    <row r="511" spans="1:5">
      <c r="A511" t="s">
        <v>8292</v>
      </c>
      <c r="B511" t="s">
        <v>8293</v>
      </c>
      <c r="C511">
        <v>1</v>
      </c>
      <c r="D511">
        <v>1</v>
      </c>
      <c r="E511">
        <v>0.29621527018158</v>
      </c>
    </row>
    <row r="512" spans="1:5">
      <c r="A512" t="s">
        <v>8294</v>
      </c>
      <c r="B512" t="s">
        <v>8295</v>
      </c>
      <c r="C512">
        <v>1</v>
      </c>
      <c r="D512">
        <v>1</v>
      </c>
      <c r="E512">
        <v>0.29621527018158</v>
      </c>
    </row>
    <row r="513" spans="1:5">
      <c r="A513" t="s">
        <v>8296</v>
      </c>
      <c r="B513" t="s">
        <v>8297</v>
      </c>
      <c r="C513">
        <v>1</v>
      </c>
      <c r="D513">
        <v>1</v>
      </c>
      <c r="E513">
        <v>0.29621527018158</v>
      </c>
    </row>
    <row r="514" spans="1:5">
      <c r="A514" t="s">
        <v>8298</v>
      </c>
      <c r="B514" t="s">
        <v>8299</v>
      </c>
      <c r="C514">
        <v>1</v>
      </c>
      <c r="D514">
        <v>1</v>
      </c>
      <c r="E514">
        <v>0.29621527018158</v>
      </c>
    </row>
    <row r="515" spans="1:5">
      <c r="A515" t="s">
        <v>8300</v>
      </c>
      <c r="B515" t="s">
        <v>8301</v>
      </c>
      <c r="C515">
        <v>1</v>
      </c>
      <c r="D515">
        <v>1</v>
      </c>
      <c r="E515">
        <v>0.29621527018158</v>
      </c>
    </row>
    <row r="516" spans="1:5">
      <c r="A516" t="s">
        <v>8302</v>
      </c>
      <c r="B516" t="s">
        <v>8303</v>
      </c>
      <c r="C516">
        <v>1</v>
      </c>
      <c r="D516">
        <v>1</v>
      </c>
      <c r="E516">
        <v>0.29621527018158</v>
      </c>
    </row>
    <row r="517" spans="1:5">
      <c r="A517" t="s">
        <v>8304</v>
      </c>
      <c r="B517" t="s">
        <v>8305</v>
      </c>
      <c r="C517">
        <v>1</v>
      </c>
      <c r="D517">
        <v>1</v>
      </c>
      <c r="E517">
        <v>0.29621527018158</v>
      </c>
    </row>
    <row r="518" spans="1:5">
      <c r="A518" t="s">
        <v>8306</v>
      </c>
      <c r="B518" t="s">
        <v>3</v>
      </c>
      <c r="C518">
        <v>1</v>
      </c>
      <c r="D518">
        <v>1</v>
      </c>
      <c r="E518">
        <v>0.29621527018158</v>
      </c>
    </row>
    <row r="519" spans="1:5">
      <c r="A519" t="s">
        <v>8307</v>
      </c>
      <c r="B519" t="s">
        <v>8308</v>
      </c>
      <c r="C519">
        <v>1</v>
      </c>
      <c r="D519">
        <v>1</v>
      </c>
      <c r="E519">
        <v>0.29621527018158</v>
      </c>
    </row>
    <row r="520" spans="1:5">
      <c r="A520" t="s">
        <v>8309</v>
      </c>
      <c r="B520" t="s">
        <v>8310</v>
      </c>
      <c r="C520">
        <v>1</v>
      </c>
      <c r="D520">
        <v>1</v>
      </c>
      <c r="E520">
        <v>0.29621527018158</v>
      </c>
    </row>
    <row r="521" spans="1:5">
      <c r="A521" t="s">
        <v>8311</v>
      </c>
      <c r="B521" t="s">
        <v>8312</v>
      </c>
      <c r="C521">
        <v>1</v>
      </c>
      <c r="D521">
        <v>1</v>
      </c>
      <c r="E521">
        <v>0.29621527018158</v>
      </c>
    </row>
    <row r="522" spans="1:5">
      <c r="A522" t="s">
        <v>8313</v>
      </c>
      <c r="B522" t="s">
        <v>8314</v>
      </c>
      <c r="C522">
        <v>1</v>
      </c>
      <c r="D522">
        <v>1</v>
      </c>
      <c r="E522">
        <v>0.29621527018158</v>
      </c>
    </row>
    <row r="523" spans="1:5">
      <c r="A523" t="s">
        <v>8315</v>
      </c>
      <c r="B523" t="s">
        <v>8316</v>
      </c>
      <c r="C523">
        <v>1</v>
      </c>
      <c r="D523">
        <v>1</v>
      </c>
      <c r="E523">
        <v>0.29621527018158</v>
      </c>
    </row>
    <row r="524" spans="1:5">
      <c r="A524" t="s">
        <v>8317</v>
      </c>
      <c r="B524" t="s">
        <v>3</v>
      </c>
      <c r="C524">
        <v>1</v>
      </c>
      <c r="D524">
        <v>1</v>
      </c>
      <c r="E524">
        <v>0.29621527018158</v>
      </c>
    </row>
    <row r="525" spans="1:5">
      <c r="A525" t="s">
        <v>8318</v>
      </c>
      <c r="B525" t="s">
        <v>8319</v>
      </c>
      <c r="C525">
        <v>1</v>
      </c>
      <c r="D525">
        <v>1</v>
      </c>
      <c r="E525">
        <v>0.29621527018158</v>
      </c>
    </row>
    <row r="526" spans="1:5">
      <c r="A526" t="s">
        <v>8320</v>
      </c>
      <c r="B526" t="s">
        <v>8321</v>
      </c>
      <c r="C526">
        <v>1</v>
      </c>
      <c r="D526">
        <v>1</v>
      </c>
      <c r="E526">
        <v>0.29621527018158</v>
      </c>
    </row>
    <row r="527" spans="1:5">
      <c r="A527" t="s">
        <v>8322</v>
      </c>
      <c r="B527" t="s">
        <v>8323</v>
      </c>
      <c r="C527">
        <v>1</v>
      </c>
      <c r="D527">
        <v>1</v>
      </c>
      <c r="E527">
        <v>0.29621527018158</v>
      </c>
    </row>
    <row r="528" spans="1:5">
      <c r="A528" t="s">
        <v>8324</v>
      </c>
      <c r="B528" t="s">
        <v>8325</v>
      </c>
      <c r="C528">
        <v>1</v>
      </c>
      <c r="D528">
        <v>1</v>
      </c>
      <c r="E528">
        <v>0.29621527018158</v>
      </c>
    </row>
    <row r="529" spans="1:5">
      <c r="A529" t="s">
        <v>8326</v>
      </c>
      <c r="B529" t="s">
        <v>8327</v>
      </c>
      <c r="C529">
        <v>1</v>
      </c>
      <c r="D529">
        <v>1</v>
      </c>
      <c r="E529">
        <v>0.29621527018158</v>
      </c>
    </row>
    <row r="530" spans="1:5">
      <c r="A530" t="s">
        <v>8328</v>
      </c>
      <c r="B530" t="s">
        <v>8329</v>
      </c>
      <c r="C530">
        <v>1</v>
      </c>
      <c r="D530">
        <v>1</v>
      </c>
      <c r="E530">
        <v>0.29621527018158</v>
      </c>
    </row>
    <row r="531" spans="1:5">
      <c r="A531" t="s">
        <v>8330</v>
      </c>
      <c r="B531" t="s">
        <v>3</v>
      </c>
      <c r="C531">
        <v>1</v>
      </c>
      <c r="D531">
        <v>1</v>
      </c>
      <c r="E531">
        <v>0.29621527018158</v>
      </c>
    </row>
    <row r="532" spans="1:5">
      <c r="A532" t="s">
        <v>8331</v>
      </c>
      <c r="B532" t="s">
        <v>8332</v>
      </c>
      <c r="C532">
        <v>1</v>
      </c>
      <c r="D532">
        <v>1</v>
      </c>
      <c r="E532">
        <v>0.29621527018158</v>
      </c>
    </row>
    <row r="533" spans="1:5">
      <c r="A533" t="s">
        <v>8333</v>
      </c>
      <c r="B533" t="s">
        <v>8334</v>
      </c>
      <c r="C533">
        <v>1</v>
      </c>
      <c r="D533">
        <v>1</v>
      </c>
      <c r="E533">
        <v>0.29621527018158</v>
      </c>
    </row>
    <row r="534" spans="1:5">
      <c r="A534" t="s">
        <v>8335</v>
      </c>
      <c r="B534" t="s">
        <v>8336</v>
      </c>
      <c r="C534">
        <v>1</v>
      </c>
      <c r="D534">
        <v>1</v>
      </c>
      <c r="E534">
        <v>0.29621527018158</v>
      </c>
    </row>
    <row r="535" spans="1:5">
      <c r="A535" t="s">
        <v>8337</v>
      </c>
      <c r="B535" t="s">
        <v>8338</v>
      </c>
      <c r="C535">
        <v>1</v>
      </c>
      <c r="D535">
        <v>1</v>
      </c>
      <c r="E535">
        <v>0.29621527018158</v>
      </c>
    </row>
    <row r="536" spans="1:5">
      <c r="A536" t="s">
        <v>8339</v>
      </c>
      <c r="B536" t="s">
        <v>8340</v>
      </c>
      <c r="C536">
        <v>1</v>
      </c>
      <c r="D536">
        <v>1</v>
      </c>
      <c r="E536">
        <v>0.29621527018158</v>
      </c>
    </row>
    <row r="537" spans="1:5">
      <c r="A537" t="s">
        <v>8341</v>
      </c>
      <c r="B537" t="s">
        <v>3</v>
      </c>
      <c r="C537">
        <v>1</v>
      </c>
      <c r="D537">
        <v>1</v>
      </c>
      <c r="E537">
        <v>0.29621527018158</v>
      </c>
    </row>
    <row r="538" spans="1:5">
      <c r="A538" t="s">
        <v>8342</v>
      </c>
      <c r="B538" t="s">
        <v>8343</v>
      </c>
      <c r="C538">
        <v>1</v>
      </c>
      <c r="D538">
        <v>1</v>
      </c>
      <c r="E538">
        <v>0.29621527018158</v>
      </c>
    </row>
    <row r="539" spans="1:5">
      <c r="A539" t="s">
        <v>8344</v>
      </c>
      <c r="B539" t="s">
        <v>8345</v>
      </c>
      <c r="C539">
        <v>1</v>
      </c>
      <c r="D539">
        <v>1</v>
      </c>
      <c r="E539">
        <v>0.29621527018158</v>
      </c>
    </row>
    <row r="540" spans="1:5">
      <c r="A540" t="s">
        <v>8346</v>
      </c>
      <c r="B540" t="s">
        <v>8347</v>
      </c>
      <c r="C540">
        <v>1</v>
      </c>
      <c r="D540">
        <v>1</v>
      </c>
      <c r="E540">
        <v>0.29621527018158</v>
      </c>
    </row>
    <row r="541" spans="1:5">
      <c r="A541" t="s">
        <v>8348</v>
      </c>
      <c r="B541" t="s">
        <v>8349</v>
      </c>
      <c r="C541">
        <v>1</v>
      </c>
      <c r="D541">
        <v>1</v>
      </c>
      <c r="E541">
        <v>0.29621527018158</v>
      </c>
    </row>
    <row r="542" spans="1:5">
      <c r="A542" t="s">
        <v>8350</v>
      </c>
      <c r="B542" t="s">
        <v>8351</v>
      </c>
      <c r="C542">
        <v>0</v>
      </c>
      <c r="D542">
        <v>0</v>
      </c>
      <c r="E542">
        <v>0</v>
      </c>
    </row>
    <row r="543" spans="1:5">
      <c r="A543" t="s">
        <v>8352</v>
      </c>
      <c r="B543" t="s">
        <v>8353</v>
      </c>
      <c r="C543">
        <v>0</v>
      </c>
      <c r="D543">
        <v>0</v>
      </c>
      <c r="E543">
        <v>0</v>
      </c>
    </row>
    <row r="544" spans="1:5">
      <c r="A544" t="s">
        <v>8354</v>
      </c>
      <c r="B544" t="s">
        <v>8355</v>
      </c>
      <c r="C544">
        <v>0</v>
      </c>
      <c r="D544">
        <v>0</v>
      </c>
      <c r="E544">
        <v>0</v>
      </c>
    </row>
    <row r="545" spans="1:5">
      <c r="A545" t="s">
        <v>8356</v>
      </c>
      <c r="B545" t="s">
        <v>8357</v>
      </c>
      <c r="C545">
        <v>0</v>
      </c>
      <c r="D545">
        <v>0</v>
      </c>
      <c r="E545">
        <v>0</v>
      </c>
    </row>
    <row r="546" spans="1:5">
      <c r="A546" t="s">
        <v>8358</v>
      </c>
      <c r="B546" t="s">
        <v>8359</v>
      </c>
      <c r="C546">
        <v>0</v>
      </c>
      <c r="D546" t="e">
        <v>#NUM!</v>
      </c>
      <c r="E546">
        <v>0</v>
      </c>
    </row>
    <row r="547" spans="1:5">
      <c r="A547" t="s">
        <v>8360</v>
      </c>
      <c r="B547" t="s">
        <v>8361</v>
      </c>
      <c r="C547">
        <v>0</v>
      </c>
      <c r="D547">
        <v>0</v>
      </c>
      <c r="E547">
        <v>0</v>
      </c>
    </row>
    <row r="548" spans="1:5">
      <c r="A548" t="s">
        <v>8362</v>
      </c>
      <c r="B548" t="s">
        <v>8363</v>
      </c>
      <c r="C548">
        <v>0</v>
      </c>
      <c r="D548">
        <v>0</v>
      </c>
      <c r="E548">
        <v>0</v>
      </c>
    </row>
    <row r="549" spans="1:5">
      <c r="A549" t="s">
        <v>8364</v>
      </c>
      <c r="B549" t="s">
        <v>8365</v>
      </c>
      <c r="C549">
        <v>0</v>
      </c>
      <c r="D549">
        <v>0</v>
      </c>
      <c r="E549">
        <v>0</v>
      </c>
    </row>
    <row r="550" spans="1:5">
      <c r="A550" t="s">
        <v>8366</v>
      </c>
      <c r="B550" t="s">
        <v>8367</v>
      </c>
      <c r="C550">
        <v>0</v>
      </c>
      <c r="D550">
        <v>0</v>
      </c>
      <c r="E550">
        <v>0</v>
      </c>
    </row>
    <row r="551" spans="1:5">
      <c r="A551" t="s">
        <v>8368</v>
      </c>
      <c r="B551" t="s">
        <v>8369</v>
      </c>
      <c r="C551">
        <v>0</v>
      </c>
      <c r="D551">
        <v>0</v>
      </c>
      <c r="E551">
        <v>0</v>
      </c>
    </row>
    <row r="552" spans="1:5">
      <c r="A552" t="s">
        <v>8370</v>
      </c>
      <c r="B552" t="s">
        <v>8371</v>
      </c>
      <c r="C552">
        <v>0</v>
      </c>
      <c r="D552">
        <v>0</v>
      </c>
      <c r="E552">
        <v>0</v>
      </c>
    </row>
    <row r="553" spans="1:5">
      <c r="A553" t="s">
        <v>8372</v>
      </c>
      <c r="B553" t="s">
        <v>8373</v>
      </c>
      <c r="C553">
        <v>0</v>
      </c>
      <c r="D553">
        <v>0</v>
      </c>
      <c r="E553">
        <v>0</v>
      </c>
    </row>
    <row r="554" spans="1:5">
      <c r="A554" t="s">
        <v>8374</v>
      </c>
      <c r="B554" t="s">
        <v>8375</v>
      </c>
      <c r="C554">
        <v>0</v>
      </c>
      <c r="D554">
        <v>0</v>
      </c>
      <c r="E554">
        <v>0</v>
      </c>
    </row>
    <row r="555" spans="1:5">
      <c r="A555" t="s">
        <v>8376</v>
      </c>
      <c r="B555" t="s">
        <v>8377</v>
      </c>
      <c r="C555">
        <v>0</v>
      </c>
      <c r="D555">
        <v>0</v>
      </c>
      <c r="E555">
        <v>0</v>
      </c>
    </row>
    <row r="556" spans="1:5">
      <c r="A556" t="s">
        <v>8378</v>
      </c>
      <c r="B556" t="s">
        <v>8379</v>
      </c>
      <c r="C556">
        <v>0</v>
      </c>
      <c r="D556">
        <v>0</v>
      </c>
      <c r="E556">
        <v>0</v>
      </c>
    </row>
    <row r="557" spans="1:5">
      <c r="A557" t="s">
        <v>8380</v>
      </c>
      <c r="B557" t="s">
        <v>8381</v>
      </c>
      <c r="C557">
        <v>0</v>
      </c>
      <c r="D557">
        <v>0</v>
      </c>
      <c r="E557">
        <v>0</v>
      </c>
    </row>
    <row r="558" spans="1:5">
      <c r="A558" t="s">
        <v>8382</v>
      </c>
      <c r="B558" t="s">
        <v>8383</v>
      </c>
      <c r="C558">
        <v>0</v>
      </c>
      <c r="D558" t="e">
        <v>#NUM!</v>
      </c>
      <c r="E558">
        <v>0</v>
      </c>
    </row>
    <row r="559" spans="1:5">
      <c r="A559" t="s">
        <v>8384</v>
      </c>
      <c r="B559" t="s">
        <v>8385</v>
      </c>
      <c r="C559">
        <v>0</v>
      </c>
      <c r="D559">
        <v>0</v>
      </c>
      <c r="E559">
        <v>0</v>
      </c>
    </row>
    <row r="560" spans="1:5">
      <c r="A560" t="s">
        <v>8386</v>
      </c>
      <c r="B560" t="s">
        <v>8387</v>
      </c>
      <c r="C560">
        <v>0</v>
      </c>
      <c r="D560">
        <v>0</v>
      </c>
      <c r="E560">
        <v>0</v>
      </c>
    </row>
    <row r="561" spans="1:5">
      <c r="A561" t="s">
        <v>8388</v>
      </c>
      <c r="B561" t="s">
        <v>8389</v>
      </c>
      <c r="C561">
        <v>0</v>
      </c>
      <c r="D561">
        <v>0</v>
      </c>
      <c r="E561">
        <v>0</v>
      </c>
    </row>
    <row r="562" spans="1:5">
      <c r="A562" t="s">
        <v>8390</v>
      </c>
      <c r="B562" t="s">
        <v>8391</v>
      </c>
      <c r="C562">
        <v>0</v>
      </c>
      <c r="D562">
        <v>0</v>
      </c>
      <c r="E562">
        <v>0</v>
      </c>
    </row>
    <row r="563" spans="1:5">
      <c r="A563" t="s">
        <v>8392</v>
      </c>
      <c r="B563" t="s">
        <v>8393</v>
      </c>
      <c r="C563">
        <v>0</v>
      </c>
      <c r="D563">
        <v>0</v>
      </c>
      <c r="E563">
        <v>0</v>
      </c>
    </row>
    <row r="564" spans="1:5">
      <c r="A564" t="s">
        <v>8394</v>
      </c>
      <c r="B564" t="s">
        <v>8395</v>
      </c>
      <c r="C564">
        <v>0</v>
      </c>
      <c r="D564">
        <v>0</v>
      </c>
      <c r="E564">
        <v>0</v>
      </c>
    </row>
    <row r="565" spans="1:5">
      <c r="A565" t="s">
        <v>8396</v>
      </c>
      <c r="B565" t="s">
        <v>8397</v>
      </c>
      <c r="C565">
        <v>0</v>
      </c>
      <c r="D565">
        <v>0</v>
      </c>
      <c r="E565">
        <v>0</v>
      </c>
    </row>
    <row r="566" spans="1:5">
      <c r="A566" t="s">
        <v>8398</v>
      </c>
      <c r="B566" t="s">
        <v>8399</v>
      </c>
      <c r="C566">
        <v>0</v>
      </c>
      <c r="D566">
        <v>0</v>
      </c>
      <c r="E566">
        <v>0</v>
      </c>
    </row>
    <row r="567" spans="1:5">
      <c r="A567" t="s">
        <v>8400</v>
      </c>
      <c r="B567" t="s">
        <v>8401</v>
      </c>
      <c r="C567">
        <v>0</v>
      </c>
      <c r="D567">
        <v>0</v>
      </c>
      <c r="E567">
        <v>0</v>
      </c>
    </row>
    <row r="568" spans="1:5">
      <c r="A568" t="s">
        <v>8402</v>
      </c>
      <c r="B568" t="s">
        <v>8403</v>
      </c>
      <c r="C568">
        <v>0</v>
      </c>
      <c r="D568">
        <v>0</v>
      </c>
      <c r="E568">
        <v>0</v>
      </c>
    </row>
    <row r="569" spans="1:5">
      <c r="A569" t="s">
        <v>8404</v>
      </c>
      <c r="B569" t="s">
        <v>8405</v>
      </c>
      <c r="C569">
        <v>0</v>
      </c>
      <c r="D569">
        <v>0</v>
      </c>
      <c r="E569">
        <v>0</v>
      </c>
    </row>
    <row r="570" spans="1:5">
      <c r="A570" t="s">
        <v>8406</v>
      </c>
      <c r="B570" t="s">
        <v>8407</v>
      </c>
      <c r="C570">
        <v>0</v>
      </c>
      <c r="D570">
        <v>0</v>
      </c>
      <c r="E570">
        <v>0</v>
      </c>
    </row>
    <row r="571" spans="1:5">
      <c r="A571" t="s">
        <v>8408</v>
      </c>
      <c r="B571" t="s">
        <v>8409</v>
      </c>
      <c r="C571">
        <v>0</v>
      </c>
      <c r="D571" t="e">
        <v>#NUM!</v>
      </c>
      <c r="E571">
        <v>0</v>
      </c>
    </row>
    <row r="572" spans="1:5">
      <c r="A572" t="s">
        <v>8410</v>
      </c>
      <c r="B572" t="s">
        <v>8411</v>
      </c>
      <c r="C572">
        <v>0</v>
      </c>
      <c r="D572" t="e">
        <v>#NUM!</v>
      </c>
      <c r="E572">
        <v>0</v>
      </c>
    </row>
    <row r="573" spans="1:5">
      <c r="A573" t="s">
        <v>8412</v>
      </c>
      <c r="B573" t="s">
        <v>8413</v>
      </c>
      <c r="C573">
        <v>0</v>
      </c>
      <c r="D573">
        <v>0</v>
      </c>
      <c r="E573">
        <v>0</v>
      </c>
    </row>
    <row r="574" spans="1:5">
      <c r="A574" t="s">
        <v>8414</v>
      </c>
      <c r="B574" t="s">
        <v>8415</v>
      </c>
      <c r="C574">
        <v>0</v>
      </c>
      <c r="D574">
        <v>0</v>
      </c>
      <c r="E574">
        <v>0</v>
      </c>
    </row>
    <row r="575" spans="1:5">
      <c r="A575" t="s">
        <v>8416</v>
      </c>
      <c r="B575" t="s">
        <v>8417</v>
      </c>
      <c r="C575">
        <v>0</v>
      </c>
      <c r="D575">
        <v>0</v>
      </c>
      <c r="E575">
        <v>0</v>
      </c>
    </row>
    <row r="576" spans="1:5">
      <c r="A576" t="s">
        <v>8418</v>
      </c>
      <c r="B576" t="s">
        <v>8419</v>
      </c>
      <c r="C576">
        <v>0</v>
      </c>
      <c r="D576">
        <v>0</v>
      </c>
      <c r="E576">
        <v>0</v>
      </c>
    </row>
    <row r="577" spans="1:5">
      <c r="A577" t="s">
        <v>8420</v>
      </c>
      <c r="B577" t="s">
        <v>8421</v>
      </c>
      <c r="C577">
        <v>0</v>
      </c>
      <c r="D577">
        <v>0</v>
      </c>
      <c r="E577">
        <v>0</v>
      </c>
    </row>
    <row r="578" spans="1:5">
      <c r="A578" t="s">
        <v>8422</v>
      </c>
      <c r="B578" t="s">
        <v>8423</v>
      </c>
      <c r="C578">
        <v>0</v>
      </c>
      <c r="D578">
        <v>0</v>
      </c>
      <c r="E578">
        <v>0</v>
      </c>
    </row>
    <row r="579" spans="1:5">
      <c r="A579" t="s">
        <v>8424</v>
      </c>
      <c r="B579" t="s">
        <v>8425</v>
      </c>
      <c r="C579">
        <v>0</v>
      </c>
      <c r="D579">
        <v>0</v>
      </c>
      <c r="E579">
        <v>0</v>
      </c>
    </row>
    <row r="580" spans="1:5">
      <c r="A580" t="s">
        <v>8426</v>
      </c>
      <c r="B580" t="s">
        <v>8427</v>
      </c>
      <c r="C580">
        <v>0</v>
      </c>
      <c r="D580">
        <v>0</v>
      </c>
      <c r="E580">
        <v>0</v>
      </c>
    </row>
    <row r="581" spans="1:5">
      <c r="A581" t="s">
        <v>8428</v>
      </c>
      <c r="B581" t="s">
        <v>8429</v>
      </c>
      <c r="C581">
        <v>0</v>
      </c>
      <c r="D581">
        <v>0</v>
      </c>
      <c r="E581">
        <v>0</v>
      </c>
    </row>
    <row r="582" spans="1:5">
      <c r="A582" t="s">
        <v>8430</v>
      </c>
      <c r="B582" t="s">
        <v>8431</v>
      </c>
      <c r="C582">
        <v>0</v>
      </c>
      <c r="D582" t="e">
        <v>#NUM!</v>
      </c>
      <c r="E582">
        <v>0</v>
      </c>
    </row>
    <row r="583" spans="1:5">
      <c r="A583" t="s">
        <v>8432</v>
      </c>
      <c r="B583" t="s">
        <v>8433</v>
      </c>
      <c r="C583">
        <v>0</v>
      </c>
      <c r="D583" t="e">
        <v>#NUM!</v>
      </c>
      <c r="E583">
        <v>0</v>
      </c>
    </row>
    <row r="584" spans="1:5">
      <c r="A584" t="s">
        <v>8434</v>
      </c>
      <c r="B584" t="s">
        <v>8435</v>
      </c>
      <c r="C584">
        <v>0</v>
      </c>
      <c r="D584">
        <v>0</v>
      </c>
      <c r="E584">
        <v>0</v>
      </c>
    </row>
    <row r="585" spans="1:5">
      <c r="A585" t="s">
        <v>8436</v>
      </c>
      <c r="B585" t="s">
        <v>8437</v>
      </c>
      <c r="C585">
        <v>0</v>
      </c>
      <c r="D585">
        <v>0</v>
      </c>
      <c r="E585">
        <v>0</v>
      </c>
    </row>
    <row r="586" spans="1:5">
      <c r="A586" t="s">
        <v>8438</v>
      </c>
      <c r="B586" t="s">
        <v>8439</v>
      </c>
      <c r="C586">
        <v>0</v>
      </c>
      <c r="D586">
        <v>0</v>
      </c>
      <c r="E586">
        <v>0</v>
      </c>
    </row>
    <row r="587" spans="1:5">
      <c r="A587" t="s">
        <v>8440</v>
      </c>
      <c r="B587" t="s">
        <v>8441</v>
      </c>
      <c r="C587">
        <v>0</v>
      </c>
      <c r="D587" t="e">
        <v>#NUM!</v>
      </c>
      <c r="E587">
        <v>0</v>
      </c>
    </row>
    <row r="588" spans="1:5">
      <c r="A588" t="s">
        <v>8442</v>
      </c>
      <c r="B588" t="s">
        <v>8443</v>
      </c>
      <c r="C588">
        <v>0</v>
      </c>
      <c r="D588">
        <v>0</v>
      </c>
      <c r="E588">
        <v>0</v>
      </c>
    </row>
    <row r="589" spans="1:5">
      <c r="A589" t="s">
        <v>8444</v>
      </c>
      <c r="B589" t="s">
        <v>8445</v>
      </c>
      <c r="C589">
        <v>0</v>
      </c>
      <c r="D589">
        <v>0</v>
      </c>
      <c r="E589">
        <v>0</v>
      </c>
    </row>
    <row r="590" spans="1:5">
      <c r="A590" t="s">
        <v>8446</v>
      </c>
      <c r="B590" t="s">
        <v>8447</v>
      </c>
      <c r="C590">
        <v>0</v>
      </c>
      <c r="D590">
        <v>0</v>
      </c>
      <c r="E590">
        <v>0</v>
      </c>
    </row>
    <row r="591" spans="1:5">
      <c r="A591" t="s">
        <v>8448</v>
      </c>
      <c r="B591" t="s">
        <v>8449</v>
      </c>
      <c r="C591">
        <v>0</v>
      </c>
      <c r="D591">
        <v>0</v>
      </c>
      <c r="E591">
        <v>0</v>
      </c>
    </row>
    <row r="592" spans="1:5">
      <c r="A592" t="s">
        <v>8450</v>
      </c>
      <c r="B592" t="s">
        <v>8451</v>
      </c>
      <c r="C592">
        <v>0</v>
      </c>
      <c r="D592">
        <v>0</v>
      </c>
      <c r="E592">
        <v>0</v>
      </c>
    </row>
    <row r="593" spans="1:5">
      <c r="A593" t="s">
        <v>8452</v>
      </c>
      <c r="B593" t="s">
        <v>8453</v>
      </c>
      <c r="C593">
        <v>0</v>
      </c>
      <c r="D593" t="e">
        <v>#NUM!</v>
      </c>
      <c r="E593">
        <v>0</v>
      </c>
    </row>
    <row r="594" spans="1:5">
      <c r="A594" t="s">
        <v>8454</v>
      </c>
      <c r="B594" t="s">
        <v>8455</v>
      </c>
      <c r="C594">
        <v>0</v>
      </c>
      <c r="D594">
        <v>0</v>
      </c>
      <c r="E594">
        <v>0</v>
      </c>
    </row>
    <row r="595" spans="1:5">
      <c r="A595" t="s">
        <v>8456</v>
      </c>
      <c r="B595" t="s">
        <v>8457</v>
      </c>
      <c r="C595">
        <v>0</v>
      </c>
      <c r="D595">
        <v>0</v>
      </c>
      <c r="E595">
        <v>0</v>
      </c>
    </row>
    <row r="596" spans="1:5">
      <c r="A596" t="s">
        <v>8458</v>
      </c>
      <c r="B596" t="s">
        <v>8459</v>
      </c>
      <c r="C596">
        <v>0</v>
      </c>
      <c r="D596">
        <v>0</v>
      </c>
      <c r="E596">
        <v>0</v>
      </c>
    </row>
    <row r="597" spans="1:5">
      <c r="A597" t="s">
        <v>8460</v>
      </c>
      <c r="B597" t="s">
        <v>8461</v>
      </c>
      <c r="C597">
        <v>0</v>
      </c>
      <c r="D597">
        <v>0</v>
      </c>
      <c r="E597">
        <v>0</v>
      </c>
    </row>
    <row r="598" spans="1:5">
      <c r="A598" t="s">
        <v>8462</v>
      </c>
      <c r="B598" t="s">
        <v>8463</v>
      </c>
      <c r="C598">
        <v>0</v>
      </c>
      <c r="D598" t="e">
        <v>#NUM!</v>
      </c>
      <c r="E598">
        <v>0</v>
      </c>
    </row>
    <row r="599" spans="1:5">
      <c r="A599" t="s">
        <v>8464</v>
      </c>
      <c r="B599" t="s">
        <v>8465</v>
      </c>
      <c r="C599">
        <v>0</v>
      </c>
      <c r="D599">
        <v>0</v>
      </c>
      <c r="E599">
        <v>0</v>
      </c>
    </row>
    <row r="600" spans="1:5">
      <c r="A600" t="s">
        <v>8466</v>
      </c>
      <c r="B600" t="s">
        <v>8467</v>
      </c>
      <c r="C600">
        <v>0</v>
      </c>
      <c r="D600">
        <v>0</v>
      </c>
      <c r="E600">
        <v>0</v>
      </c>
    </row>
    <row r="601" spans="1:5">
      <c r="A601" t="s">
        <v>8468</v>
      </c>
      <c r="B601" t="s">
        <v>8469</v>
      </c>
      <c r="C601">
        <v>0</v>
      </c>
      <c r="D601">
        <v>0</v>
      </c>
      <c r="E601">
        <v>0</v>
      </c>
    </row>
    <row r="602" spans="1:5">
      <c r="A602" t="s">
        <v>8470</v>
      </c>
      <c r="B602" t="s">
        <v>8471</v>
      </c>
      <c r="C602">
        <v>0</v>
      </c>
      <c r="D602">
        <v>0</v>
      </c>
      <c r="E602">
        <v>0</v>
      </c>
    </row>
    <row r="603" spans="1:5">
      <c r="A603" t="s">
        <v>8472</v>
      </c>
      <c r="B603" t="s">
        <v>8473</v>
      </c>
      <c r="C603">
        <v>0</v>
      </c>
      <c r="D603">
        <v>0</v>
      </c>
      <c r="E603">
        <v>0</v>
      </c>
    </row>
    <row r="604" spans="1:5">
      <c r="A604" t="s">
        <v>8474</v>
      </c>
      <c r="B604" t="s">
        <v>8475</v>
      </c>
      <c r="C604">
        <v>0</v>
      </c>
      <c r="D604">
        <v>0</v>
      </c>
      <c r="E604">
        <v>0</v>
      </c>
    </row>
    <row r="605" spans="1:5">
      <c r="A605" t="s">
        <v>8476</v>
      </c>
      <c r="B605" t="s">
        <v>8477</v>
      </c>
      <c r="C605">
        <v>0</v>
      </c>
      <c r="D605">
        <v>0</v>
      </c>
      <c r="E605">
        <v>0</v>
      </c>
    </row>
    <row r="606" spans="1:5">
      <c r="A606" t="s">
        <v>8478</v>
      </c>
      <c r="B606" t="s">
        <v>8479</v>
      </c>
      <c r="C606">
        <v>0</v>
      </c>
      <c r="D606">
        <v>0</v>
      </c>
      <c r="E606">
        <v>0</v>
      </c>
    </row>
    <row r="607" spans="1:5">
      <c r="A607" t="s">
        <v>8480</v>
      </c>
      <c r="B607" t="s">
        <v>8481</v>
      </c>
      <c r="C607">
        <v>0</v>
      </c>
      <c r="D607">
        <v>0</v>
      </c>
      <c r="E607">
        <v>0</v>
      </c>
    </row>
    <row r="608" spans="1:5">
      <c r="A608" t="s">
        <v>8482</v>
      </c>
      <c r="B608" t="s">
        <v>8483</v>
      </c>
      <c r="C608">
        <v>0</v>
      </c>
      <c r="D608">
        <v>0</v>
      </c>
      <c r="E608">
        <v>0</v>
      </c>
    </row>
    <row r="609" spans="1:5">
      <c r="A609" t="s">
        <v>8484</v>
      </c>
      <c r="B609" t="s">
        <v>8485</v>
      </c>
      <c r="C609">
        <v>0</v>
      </c>
      <c r="D609">
        <v>0</v>
      </c>
      <c r="E609">
        <v>0</v>
      </c>
    </row>
    <row r="610" spans="1:5">
      <c r="A610" t="s">
        <v>8486</v>
      </c>
      <c r="B610" t="s">
        <v>8487</v>
      </c>
      <c r="C610">
        <v>0</v>
      </c>
      <c r="D610">
        <v>0</v>
      </c>
      <c r="E610">
        <v>0</v>
      </c>
    </row>
    <row r="611" spans="1:5">
      <c r="A611" t="s">
        <v>8488</v>
      </c>
      <c r="B611" t="s">
        <v>8489</v>
      </c>
      <c r="C611">
        <v>0</v>
      </c>
      <c r="D611">
        <v>0</v>
      </c>
      <c r="E611">
        <v>0</v>
      </c>
    </row>
    <row r="612" spans="1:5">
      <c r="A612" t="s">
        <v>8490</v>
      </c>
      <c r="B612" t="s">
        <v>8491</v>
      </c>
      <c r="C612">
        <v>0</v>
      </c>
      <c r="D612">
        <v>0</v>
      </c>
      <c r="E612">
        <v>0</v>
      </c>
    </row>
    <row r="613" spans="1:5">
      <c r="A613" t="s">
        <v>8492</v>
      </c>
      <c r="B613" t="s">
        <v>8493</v>
      </c>
      <c r="C613">
        <v>0</v>
      </c>
      <c r="D613">
        <v>0</v>
      </c>
      <c r="E613">
        <v>0</v>
      </c>
    </row>
    <row r="614" spans="1:5">
      <c r="A614" t="s">
        <v>8494</v>
      </c>
      <c r="B614" t="s">
        <v>3</v>
      </c>
      <c r="C614">
        <v>0</v>
      </c>
      <c r="D614">
        <v>0</v>
      </c>
      <c r="E614">
        <v>0</v>
      </c>
    </row>
    <row r="615" spans="1:5">
      <c r="A615" t="s">
        <v>8495</v>
      </c>
      <c r="B615" t="s">
        <v>8496</v>
      </c>
      <c r="C615">
        <v>0</v>
      </c>
      <c r="D615">
        <v>0</v>
      </c>
      <c r="E615">
        <v>0</v>
      </c>
    </row>
    <row r="616" spans="1:5">
      <c r="A616" t="s">
        <v>8497</v>
      </c>
      <c r="B616" t="s">
        <v>8498</v>
      </c>
      <c r="C616">
        <v>0</v>
      </c>
      <c r="D616">
        <v>0</v>
      </c>
      <c r="E616">
        <v>0</v>
      </c>
    </row>
    <row r="617" spans="1:5">
      <c r="A617" t="s">
        <v>8499</v>
      </c>
      <c r="B617" t="s">
        <v>8500</v>
      </c>
      <c r="C617">
        <v>0</v>
      </c>
      <c r="D617">
        <v>0</v>
      </c>
      <c r="E617">
        <v>0</v>
      </c>
    </row>
    <row r="618" spans="1:5">
      <c r="A618" t="s">
        <v>8501</v>
      </c>
      <c r="B618" t="s">
        <v>8502</v>
      </c>
      <c r="C618">
        <v>0</v>
      </c>
      <c r="D618">
        <v>0</v>
      </c>
      <c r="E618">
        <v>0</v>
      </c>
    </row>
    <row r="619" spans="1:5">
      <c r="A619" t="s">
        <v>8503</v>
      </c>
      <c r="B619" t="s">
        <v>8504</v>
      </c>
      <c r="C619">
        <v>0</v>
      </c>
      <c r="D619">
        <v>0</v>
      </c>
      <c r="E619">
        <v>0</v>
      </c>
    </row>
    <row r="620" spans="1:5">
      <c r="A620" t="s">
        <v>8505</v>
      </c>
      <c r="B620" t="s">
        <v>8506</v>
      </c>
      <c r="C620">
        <v>0</v>
      </c>
      <c r="D620">
        <v>0</v>
      </c>
      <c r="E620">
        <v>0</v>
      </c>
    </row>
    <row r="621" spans="1:5">
      <c r="A621" t="s">
        <v>8507</v>
      </c>
      <c r="B621" t="s">
        <v>8508</v>
      </c>
      <c r="C621">
        <v>0</v>
      </c>
      <c r="D621">
        <v>0</v>
      </c>
      <c r="E621">
        <v>0</v>
      </c>
    </row>
    <row r="622" spans="1:5">
      <c r="A622" t="s">
        <v>8509</v>
      </c>
      <c r="B622" t="s">
        <v>8510</v>
      </c>
      <c r="C622">
        <v>0</v>
      </c>
      <c r="D622">
        <v>0</v>
      </c>
      <c r="E622">
        <v>0</v>
      </c>
    </row>
    <row r="623" spans="1:5">
      <c r="A623" t="s">
        <v>8511</v>
      </c>
      <c r="B623" t="s">
        <v>8512</v>
      </c>
      <c r="C623">
        <v>0</v>
      </c>
      <c r="D623">
        <v>0</v>
      </c>
      <c r="E623">
        <v>0</v>
      </c>
    </row>
    <row r="624" spans="1:5">
      <c r="A624" t="s">
        <v>8513</v>
      </c>
      <c r="B624" t="s">
        <v>8514</v>
      </c>
      <c r="C624">
        <v>0</v>
      </c>
      <c r="D624">
        <v>0</v>
      </c>
      <c r="E624">
        <v>0</v>
      </c>
    </row>
    <row r="625" spans="1:5">
      <c r="A625" t="s">
        <v>8515</v>
      </c>
      <c r="B625" t="s">
        <v>8516</v>
      </c>
      <c r="C625">
        <v>0</v>
      </c>
      <c r="D625">
        <v>0</v>
      </c>
      <c r="E625">
        <v>0</v>
      </c>
    </row>
    <row r="626" spans="1:5">
      <c r="A626" t="s">
        <v>8517</v>
      </c>
      <c r="B626" t="s">
        <v>8518</v>
      </c>
      <c r="C626">
        <v>0</v>
      </c>
      <c r="D626">
        <v>0</v>
      </c>
      <c r="E626">
        <v>0</v>
      </c>
    </row>
    <row r="627" spans="1:5">
      <c r="A627" t="s">
        <v>8519</v>
      </c>
      <c r="B627" t="s">
        <v>8520</v>
      </c>
      <c r="C627">
        <v>0</v>
      </c>
      <c r="D627">
        <v>0</v>
      </c>
      <c r="E627">
        <v>0</v>
      </c>
    </row>
    <row r="628" spans="1:5">
      <c r="A628" t="s">
        <v>8521</v>
      </c>
      <c r="B628" t="s">
        <v>8522</v>
      </c>
      <c r="C628">
        <v>0</v>
      </c>
      <c r="D628">
        <v>0</v>
      </c>
      <c r="E628">
        <v>0</v>
      </c>
    </row>
    <row r="629" spans="1:5">
      <c r="A629" t="s">
        <v>8523</v>
      </c>
      <c r="B629" t="s">
        <v>8524</v>
      </c>
      <c r="C629">
        <v>0</v>
      </c>
      <c r="D629">
        <v>0</v>
      </c>
      <c r="E629">
        <v>0</v>
      </c>
    </row>
    <row r="630" spans="1:5">
      <c r="A630" t="s">
        <v>8525</v>
      </c>
      <c r="B630" t="s">
        <v>8526</v>
      </c>
      <c r="C630">
        <v>0</v>
      </c>
      <c r="D630">
        <v>0</v>
      </c>
      <c r="E630">
        <v>0</v>
      </c>
    </row>
    <row r="631" spans="1:5">
      <c r="A631" t="s">
        <v>8527</v>
      </c>
      <c r="B631" t="s">
        <v>8528</v>
      </c>
      <c r="C631">
        <v>0</v>
      </c>
      <c r="D631">
        <v>0</v>
      </c>
      <c r="E631">
        <v>0</v>
      </c>
    </row>
    <row r="632" spans="1:5">
      <c r="A632" t="s">
        <v>8529</v>
      </c>
      <c r="B632" t="s">
        <v>8530</v>
      </c>
      <c r="C632">
        <v>0</v>
      </c>
      <c r="D632">
        <v>0</v>
      </c>
      <c r="E632">
        <v>0</v>
      </c>
    </row>
    <row r="633" spans="1:5">
      <c r="A633" t="s">
        <v>8531</v>
      </c>
      <c r="B633" t="s">
        <v>8532</v>
      </c>
      <c r="C633">
        <v>0</v>
      </c>
      <c r="D633">
        <v>0</v>
      </c>
      <c r="E633">
        <v>0</v>
      </c>
    </row>
    <row r="634" spans="1:5">
      <c r="A634" t="s">
        <v>8533</v>
      </c>
      <c r="B634" t="s">
        <v>8534</v>
      </c>
      <c r="C634">
        <v>0</v>
      </c>
      <c r="D634">
        <v>0</v>
      </c>
      <c r="E634">
        <v>0</v>
      </c>
    </row>
    <row r="635" spans="1:5">
      <c r="A635" t="s">
        <v>8535</v>
      </c>
      <c r="B635" t="s">
        <v>8536</v>
      </c>
      <c r="C635">
        <v>0</v>
      </c>
      <c r="D635">
        <v>0</v>
      </c>
      <c r="E635">
        <v>0</v>
      </c>
    </row>
    <row r="636" spans="1:5">
      <c r="A636" t="s">
        <v>8537</v>
      </c>
      <c r="B636" t="s">
        <v>8538</v>
      </c>
      <c r="C636">
        <v>0</v>
      </c>
      <c r="D636">
        <v>0</v>
      </c>
      <c r="E636">
        <v>0</v>
      </c>
    </row>
    <row r="637" spans="1:5">
      <c r="A637" t="s">
        <v>8539</v>
      </c>
      <c r="B637" t="s">
        <v>8540</v>
      </c>
      <c r="C637">
        <v>0</v>
      </c>
      <c r="D637">
        <v>0</v>
      </c>
      <c r="E637">
        <v>0</v>
      </c>
    </row>
    <row r="638" spans="1:5">
      <c r="A638" t="s">
        <v>8541</v>
      </c>
      <c r="B638" t="s">
        <v>8542</v>
      </c>
      <c r="C638">
        <v>0</v>
      </c>
      <c r="D638">
        <v>0</v>
      </c>
      <c r="E638">
        <v>0</v>
      </c>
    </row>
    <row r="639" spans="1:5">
      <c r="A639" t="s">
        <v>8543</v>
      </c>
      <c r="B639" t="s">
        <v>8544</v>
      </c>
      <c r="C639">
        <v>0</v>
      </c>
      <c r="D639">
        <v>0</v>
      </c>
      <c r="E639">
        <v>0</v>
      </c>
    </row>
    <row r="640" spans="1:5">
      <c r="A640" t="s">
        <v>8545</v>
      </c>
      <c r="B640" t="s">
        <v>8546</v>
      </c>
      <c r="C640">
        <v>0</v>
      </c>
      <c r="D640">
        <v>0</v>
      </c>
      <c r="E640">
        <v>0</v>
      </c>
    </row>
    <row r="641" spans="1:5">
      <c r="A641" t="s">
        <v>8547</v>
      </c>
      <c r="B641" t="s">
        <v>8548</v>
      </c>
      <c r="C641">
        <v>0</v>
      </c>
      <c r="D641">
        <v>0</v>
      </c>
      <c r="E641">
        <v>0</v>
      </c>
    </row>
    <row r="642" spans="1:5">
      <c r="A642" t="s">
        <v>8549</v>
      </c>
      <c r="B642" t="s">
        <v>8550</v>
      </c>
      <c r="C642">
        <v>0</v>
      </c>
      <c r="D642">
        <v>0</v>
      </c>
      <c r="E642">
        <v>0</v>
      </c>
    </row>
    <row r="643" spans="1:5">
      <c r="A643" t="s">
        <v>8551</v>
      </c>
      <c r="B643" t="s">
        <v>8552</v>
      </c>
      <c r="C643">
        <v>0</v>
      </c>
      <c r="D643">
        <v>0</v>
      </c>
      <c r="E643">
        <v>0</v>
      </c>
    </row>
    <row r="644" spans="1:5">
      <c r="A644" t="s">
        <v>8553</v>
      </c>
      <c r="B644" t="s">
        <v>8554</v>
      </c>
      <c r="C644">
        <v>0</v>
      </c>
      <c r="D644">
        <v>0</v>
      </c>
      <c r="E644">
        <v>0</v>
      </c>
    </row>
    <row r="645" spans="1:5">
      <c r="A645" t="s">
        <v>8555</v>
      </c>
      <c r="B645" t="s">
        <v>8556</v>
      </c>
      <c r="C645">
        <v>0</v>
      </c>
      <c r="D645">
        <v>0</v>
      </c>
      <c r="E645">
        <v>0</v>
      </c>
    </row>
    <row r="646" spans="1:5">
      <c r="A646" t="s">
        <v>8557</v>
      </c>
      <c r="B646" t="s">
        <v>8558</v>
      </c>
      <c r="C646">
        <v>0</v>
      </c>
      <c r="D646">
        <v>0</v>
      </c>
      <c r="E646">
        <v>0</v>
      </c>
    </row>
    <row r="647" spans="1:5">
      <c r="A647" t="s">
        <v>8559</v>
      </c>
      <c r="B647" t="s">
        <v>8560</v>
      </c>
      <c r="C647">
        <v>0</v>
      </c>
      <c r="D647">
        <v>0</v>
      </c>
      <c r="E647">
        <v>0</v>
      </c>
    </row>
    <row r="648" spans="1:5">
      <c r="A648" t="s">
        <v>8561</v>
      </c>
      <c r="B648" t="s">
        <v>8562</v>
      </c>
      <c r="C648">
        <v>0</v>
      </c>
      <c r="D648">
        <v>0</v>
      </c>
      <c r="E648">
        <v>0</v>
      </c>
    </row>
    <row r="649" spans="1:5">
      <c r="A649" t="s">
        <v>8563</v>
      </c>
      <c r="B649" t="s">
        <v>8564</v>
      </c>
      <c r="C649">
        <v>0</v>
      </c>
      <c r="D649">
        <v>0</v>
      </c>
      <c r="E649">
        <v>0</v>
      </c>
    </row>
    <row r="650" spans="1:5">
      <c r="A650" t="s">
        <v>8565</v>
      </c>
      <c r="B650" t="s">
        <v>8566</v>
      </c>
      <c r="C650">
        <v>0</v>
      </c>
      <c r="D650">
        <v>0</v>
      </c>
      <c r="E650">
        <v>0</v>
      </c>
    </row>
    <row r="651" spans="1:5">
      <c r="A651" t="s">
        <v>8567</v>
      </c>
      <c r="B651" t="s">
        <v>8568</v>
      </c>
      <c r="C651">
        <v>0</v>
      </c>
      <c r="D651">
        <v>0</v>
      </c>
      <c r="E651">
        <v>0</v>
      </c>
    </row>
    <row r="652" spans="1:5">
      <c r="A652" t="s">
        <v>8569</v>
      </c>
      <c r="B652" t="s">
        <v>8570</v>
      </c>
      <c r="C652">
        <v>0</v>
      </c>
      <c r="D652">
        <v>0</v>
      </c>
      <c r="E652">
        <v>0</v>
      </c>
    </row>
    <row r="653" spans="1:5">
      <c r="A653" t="s">
        <v>8571</v>
      </c>
      <c r="B653" t="s">
        <v>8572</v>
      </c>
      <c r="C653">
        <v>0</v>
      </c>
      <c r="D653">
        <v>0</v>
      </c>
      <c r="E653">
        <v>0</v>
      </c>
    </row>
    <row r="654" spans="1:5">
      <c r="A654" t="s">
        <v>8573</v>
      </c>
      <c r="B654" t="s">
        <v>8574</v>
      </c>
      <c r="C654">
        <v>0</v>
      </c>
      <c r="D654">
        <v>0</v>
      </c>
      <c r="E654">
        <v>0</v>
      </c>
    </row>
    <row r="655" spans="1:5">
      <c r="A655" t="s">
        <v>8575</v>
      </c>
      <c r="B655" t="s">
        <v>8576</v>
      </c>
      <c r="C655">
        <v>0</v>
      </c>
      <c r="D655">
        <v>0</v>
      </c>
      <c r="E655">
        <v>0</v>
      </c>
    </row>
    <row r="656" spans="1:5">
      <c r="A656" t="s">
        <v>8577</v>
      </c>
      <c r="B656" t="s">
        <v>8578</v>
      </c>
      <c r="C656">
        <v>0</v>
      </c>
      <c r="D656">
        <v>0</v>
      </c>
      <c r="E656">
        <v>0</v>
      </c>
    </row>
    <row r="657" spans="1:5">
      <c r="A657" t="s">
        <v>8579</v>
      </c>
      <c r="B657" t="s">
        <v>8580</v>
      </c>
      <c r="C657">
        <v>0</v>
      </c>
      <c r="D657">
        <v>0</v>
      </c>
      <c r="E657">
        <v>0</v>
      </c>
    </row>
    <row r="658" spans="1:5">
      <c r="A658" t="s">
        <v>8581</v>
      </c>
      <c r="B658" t="s">
        <v>8582</v>
      </c>
      <c r="C658">
        <v>0</v>
      </c>
      <c r="D658">
        <v>0</v>
      </c>
      <c r="E658">
        <v>0</v>
      </c>
    </row>
    <row r="659" spans="1:5">
      <c r="A659" t="s">
        <v>8583</v>
      </c>
      <c r="B659" t="s">
        <v>8584</v>
      </c>
      <c r="C659">
        <v>0</v>
      </c>
      <c r="D659">
        <v>0</v>
      </c>
      <c r="E659">
        <v>0</v>
      </c>
    </row>
    <row r="660" spans="1:5">
      <c r="A660" t="s">
        <v>8585</v>
      </c>
      <c r="B660" t="s">
        <v>8586</v>
      </c>
      <c r="C660">
        <v>0</v>
      </c>
      <c r="D660">
        <v>0</v>
      </c>
      <c r="E660">
        <v>0</v>
      </c>
    </row>
    <row r="661" spans="1:5">
      <c r="A661" t="s">
        <v>8587</v>
      </c>
      <c r="B661" t="s">
        <v>8588</v>
      </c>
      <c r="C661">
        <v>0</v>
      </c>
      <c r="D661">
        <v>0</v>
      </c>
      <c r="E661">
        <v>0</v>
      </c>
    </row>
    <row r="662" spans="1:5">
      <c r="A662" t="s">
        <v>8589</v>
      </c>
      <c r="B662" t="s">
        <v>8590</v>
      </c>
      <c r="C662">
        <v>0</v>
      </c>
      <c r="D662">
        <v>0</v>
      </c>
      <c r="E662">
        <v>0</v>
      </c>
    </row>
    <row r="663" spans="1:5">
      <c r="A663" t="s">
        <v>8591</v>
      </c>
      <c r="B663" t="s">
        <v>8592</v>
      </c>
      <c r="C663">
        <v>0</v>
      </c>
      <c r="D663">
        <v>0</v>
      </c>
      <c r="E663">
        <v>0</v>
      </c>
    </row>
    <row r="664" spans="1:5">
      <c r="A664" t="s">
        <v>8593</v>
      </c>
      <c r="B664" t="s">
        <v>8594</v>
      </c>
      <c r="C664">
        <v>0</v>
      </c>
      <c r="D664">
        <v>0</v>
      </c>
      <c r="E664">
        <v>0</v>
      </c>
    </row>
    <row r="665" spans="1:5">
      <c r="A665" t="s">
        <v>8595</v>
      </c>
      <c r="B665" t="s">
        <v>8596</v>
      </c>
      <c r="C665">
        <v>0</v>
      </c>
      <c r="D665">
        <v>0</v>
      </c>
      <c r="E665">
        <v>0</v>
      </c>
    </row>
    <row r="666" spans="1:5">
      <c r="A666" t="s">
        <v>8597</v>
      </c>
      <c r="B666" t="s">
        <v>8598</v>
      </c>
      <c r="C666">
        <v>0</v>
      </c>
      <c r="D666">
        <v>0</v>
      </c>
      <c r="E666">
        <v>0</v>
      </c>
    </row>
    <row r="667" spans="1:5">
      <c r="A667" t="s">
        <v>8599</v>
      </c>
      <c r="B667" t="s">
        <v>8600</v>
      </c>
      <c r="C667">
        <v>0</v>
      </c>
      <c r="D667">
        <v>0</v>
      </c>
      <c r="E667">
        <v>0</v>
      </c>
    </row>
    <row r="668" spans="1:5">
      <c r="A668" t="s">
        <v>8601</v>
      </c>
      <c r="B668" t="s">
        <v>8602</v>
      </c>
      <c r="C668">
        <v>0</v>
      </c>
      <c r="D668">
        <v>0</v>
      </c>
      <c r="E668">
        <v>0</v>
      </c>
    </row>
    <row r="669" spans="1:5">
      <c r="A669" t="s">
        <v>8603</v>
      </c>
      <c r="B669" t="s">
        <v>8604</v>
      </c>
      <c r="C669">
        <v>0</v>
      </c>
      <c r="D669">
        <v>0</v>
      </c>
      <c r="E669">
        <v>0</v>
      </c>
    </row>
    <row r="670" spans="1:5">
      <c r="A670" t="s">
        <v>8605</v>
      </c>
      <c r="B670" t="s">
        <v>8606</v>
      </c>
      <c r="C670">
        <v>0</v>
      </c>
      <c r="D670">
        <v>0</v>
      </c>
      <c r="E670">
        <v>0</v>
      </c>
    </row>
    <row r="671" spans="1:5">
      <c r="A671" t="s">
        <v>8607</v>
      </c>
      <c r="B671" t="s">
        <v>8608</v>
      </c>
      <c r="C671">
        <v>0</v>
      </c>
      <c r="D671">
        <v>0</v>
      </c>
      <c r="E671">
        <v>0</v>
      </c>
    </row>
    <row r="672" spans="1:5">
      <c r="A672" t="s">
        <v>8609</v>
      </c>
      <c r="B672" t="s">
        <v>8610</v>
      </c>
      <c r="C672">
        <v>0</v>
      </c>
      <c r="D672">
        <v>0</v>
      </c>
      <c r="E672">
        <v>0</v>
      </c>
    </row>
    <row r="673" spans="1:5">
      <c r="A673" t="s">
        <v>8611</v>
      </c>
      <c r="B673" t="s">
        <v>8612</v>
      </c>
      <c r="C673">
        <v>0</v>
      </c>
      <c r="D673">
        <v>0</v>
      </c>
      <c r="E673">
        <v>0</v>
      </c>
    </row>
    <row r="674" spans="1:5">
      <c r="A674" t="s">
        <v>8613</v>
      </c>
      <c r="B674" t="s">
        <v>8614</v>
      </c>
      <c r="C674">
        <v>0</v>
      </c>
      <c r="D674">
        <v>0</v>
      </c>
      <c r="E674">
        <v>0</v>
      </c>
    </row>
    <row r="675" spans="1:5">
      <c r="A675" t="s">
        <v>8615</v>
      </c>
      <c r="B675" t="s">
        <v>8616</v>
      </c>
      <c r="C675">
        <v>0</v>
      </c>
      <c r="D675">
        <v>0</v>
      </c>
      <c r="E675">
        <v>0</v>
      </c>
    </row>
    <row r="676" spans="1:5">
      <c r="A676" t="s">
        <v>8617</v>
      </c>
      <c r="B676" t="s">
        <v>8618</v>
      </c>
      <c r="C676">
        <v>0</v>
      </c>
      <c r="D676">
        <v>0</v>
      </c>
      <c r="E676">
        <v>0</v>
      </c>
    </row>
    <row r="677" spans="1:5">
      <c r="A677" t="s">
        <v>8619</v>
      </c>
      <c r="B677" t="s">
        <v>8620</v>
      </c>
      <c r="C677">
        <v>0</v>
      </c>
      <c r="D677">
        <v>0</v>
      </c>
      <c r="E677">
        <v>0</v>
      </c>
    </row>
    <row r="678" spans="1:5">
      <c r="A678" t="s">
        <v>8621</v>
      </c>
      <c r="B678" t="s">
        <v>8622</v>
      </c>
      <c r="C678">
        <v>0</v>
      </c>
      <c r="D678">
        <v>0</v>
      </c>
      <c r="E678">
        <v>0</v>
      </c>
    </row>
    <row r="679" spans="1:5">
      <c r="A679" t="s">
        <v>8623</v>
      </c>
      <c r="B679" t="s">
        <v>8624</v>
      </c>
      <c r="C679">
        <v>0</v>
      </c>
      <c r="D679">
        <v>0</v>
      </c>
      <c r="E679">
        <v>0</v>
      </c>
    </row>
    <row r="680" spans="1:5">
      <c r="A680" t="s">
        <v>8625</v>
      </c>
      <c r="B680" t="s">
        <v>8626</v>
      </c>
      <c r="C680">
        <v>0</v>
      </c>
      <c r="D680">
        <v>0</v>
      </c>
      <c r="E680">
        <v>0</v>
      </c>
    </row>
    <row r="681" spans="1:5">
      <c r="A681" t="s">
        <v>8627</v>
      </c>
      <c r="B681" t="s">
        <v>8628</v>
      </c>
      <c r="C681">
        <v>0</v>
      </c>
      <c r="D681">
        <v>0</v>
      </c>
      <c r="E681">
        <v>0</v>
      </c>
    </row>
    <row r="682" spans="1:5">
      <c r="A682" t="s">
        <v>8629</v>
      </c>
      <c r="B682" t="s">
        <v>8630</v>
      </c>
      <c r="C682">
        <v>0</v>
      </c>
      <c r="D682">
        <v>0</v>
      </c>
      <c r="E682">
        <v>0</v>
      </c>
    </row>
    <row r="683" spans="1:5">
      <c r="A683" t="s">
        <v>8631</v>
      </c>
      <c r="B683" t="s">
        <v>3</v>
      </c>
      <c r="C683">
        <v>0</v>
      </c>
      <c r="D683">
        <v>0</v>
      </c>
      <c r="E683">
        <v>0</v>
      </c>
    </row>
    <row r="684" spans="1:5">
      <c r="A684" t="s">
        <v>8632</v>
      </c>
      <c r="B684" t="s">
        <v>8633</v>
      </c>
      <c r="C684">
        <v>0</v>
      </c>
      <c r="D684">
        <v>0</v>
      </c>
      <c r="E684">
        <v>0</v>
      </c>
    </row>
    <row r="685" spans="1:5">
      <c r="A685" t="s">
        <v>8634</v>
      </c>
      <c r="B685" t="s">
        <v>8635</v>
      </c>
      <c r="C685">
        <v>0</v>
      </c>
      <c r="D685">
        <v>0</v>
      </c>
      <c r="E685">
        <v>0</v>
      </c>
    </row>
    <row r="686" spans="1:5">
      <c r="A686" t="s">
        <v>8636</v>
      </c>
      <c r="B686" t="s">
        <v>8637</v>
      </c>
      <c r="C686">
        <v>0</v>
      </c>
      <c r="D686">
        <v>0</v>
      </c>
      <c r="E686">
        <v>0</v>
      </c>
    </row>
    <row r="687" spans="1:5">
      <c r="A687" t="s">
        <v>8638</v>
      </c>
      <c r="B687" t="s">
        <v>8639</v>
      </c>
      <c r="C687">
        <v>0</v>
      </c>
      <c r="D687">
        <v>0</v>
      </c>
      <c r="E687">
        <v>0</v>
      </c>
    </row>
    <row r="688" spans="1:5">
      <c r="A688" t="s">
        <v>8640</v>
      </c>
      <c r="B688" t="s">
        <v>8641</v>
      </c>
      <c r="C688">
        <v>0</v>
      </c>
      <c r="D688">
        <v>0</v>
      </c>
      <c r="E688">
        <v>0</v>
      </c>
    </row>
    <row r="689" spans="1:5">
      <c r="A689" t="s">
        <v>8642</v>
      </c>
      <c r="B689" t="s">
        <v>8643</v>
      </c>
      <c r="C689">
        <v>0</v>
      </c>
      <c r="D689">
        <v>0</v>
      </c>
      <c r="E689">
        <v>0</v>
      </c>
    </row>
    <row r="690" spans="1:5">
      <c r="A690" t="s">
        <v>8644</v>
      </c>
      <c r="B690" t="s">
        <v>8645</v>
      </c>
      <c r="C690">
        <v>0</v>
      </c>
      <c r="D690">
        <v>0</v>
      </c>
      <c r="E690">
        <v>0</v>
      </c>
    </row>
    <row r="691" spans="1:5">
      <c r="A691" t="s">
        <v>8646</v>
      </c>
      <c r="B691" t="s">
        <v>8647</v>
      </c>
      <c r="C691">
        <v>0</v>
      </c>
      <c r="D691">
        <v>0</v>
      </c>
      <c r="E691">
        <v>0</v>
      </c>
    </row>
    <row r="692" spans="1:5">
      <c r="A692" t="s">
        <v>8648</v>
      </c>
      <c r="B692" t="s">
        <v>8649</v>
      </c>
      <c r="C692">
        <v>0</v>
      </c>
      <c r="D692">
        <v>0</v>
      </c>
      <c r="E692">
        <v>0</v>
      </c>
    </row>
    <row r="693" spans="1:5">
      <c r="A693" t="s">
        <v>8650</v>
      </c>
      <c r="B693" t="s">
        <v>8651</v>
      </c>
      <c r="C693">
        <v>0</v>
      </c>
      <c r="D693">
        <v>0</v>
      </c>
      <c r="E693">
        <v>0</v>
      </c>
    </row>
    <row r="694" spans="1:5">
      <c r="A694" t="s">
        <v>8652</v>
      </c>
      <c r="B694" t="s">
        <v>8653</v>
      </c>
      <c r="C694">
        <v>0</v>
      </c>
      <c r="D694">
        <v>0</v>
      </c>
      <c r="E694">
        <v>0</v>
      </c>
    </row>
    <row r="695" spans="1:5">
      <c r="A695" t="s">
        <v>8654</v>
      </c>
      <c r="B695" t="s">
        <v>8655</v>
      </c>
      <c r="C695">
        <v>0</v>
      </c>
      <c r="D695">
        <v>0</v>
      </c>
      <c r="E695">
        <v>0</v>
      </c>
    </row>
    <row r="696" spans="1:5">
      <c r="A696" t="s">
        <v>8656</v>
      </c>
      <c r="B696" t="s">
        <v>8657</v>
      </c>
      <c r="C696">
        <v>0</v>
      </c>
      <c r="D696">
        <v>0</v>
      </c>
      <c r="E696">
        <v>0</v>
      </c>
    </row>
    <row r="697" spans="1:5">
      <c r="A697" t="s">
        <v>8658</v>
      </c>
      <c r="B697" t="s">
        <v>3</v>
      </c>
      <c r="C697">
        <v>0</v>
      </c>
      <c r="D697">
        <v>0</v>
      </c>
      <c r="E697">
        <v>0</v>
      </c>
    </row>
    <row r="698" spans="1:5">
      <c r="A698" t="s">
        <v>8659</v>
      </c>
      <c r="B698" t="s">
        <v>8660</v>
      </c>
      <c r="C698">
        <v>0</v>
      </c>
      <c r="D698">
        <v>0</v>
      </c>
      <c r="E698">
        <v>0</v>
      </c>
    </row>
    <row r="699" spans="1:5">
      <c r="A699" t="s">
        <v>8661</v>
      </c>
      <c r="B699" t="s">
        <v>8662</v>
      </c>
      <c r="C699">
        <v>0</v>
      </c>
      <c r="D699">
        <v>0</v>
      </c>
      <c r="E699">
        <v>0</v>
      </c>
    </row>
    <row r="700" spans="1:5">
      <c r="A700" t="s">
        <v>8663</v>
      </c>
      <c r="B700" t="s">
        <v>8664</v>
      </c>
      <c r="C700">
        <v>0</v>
      </c>
      <c r="D700">
        <v>0</v>
      </c>
      <c r="E700">
        <v>0</v>
      </c>
    </row>
    <row r="701" spans="1:5">
      <c r="A701" t="s">
        <v>8665</v>
      </c>
      <c r="B701" t="s">
        <v>8666</v>
      </c>
      <c r="C701">
        <v>0</v>
      </c>
      <c r="D701">
        <v>0</v>
      </c>
      <c r="E701">
        <v>0</v>
      </c>
    </row>
    <row r="702" spans="1:5">
      <c r="A702" t="s">
        <v>8667</v>
      </c>
      <c r="B702" t="s">
        <v>8668</v>
      </c>
      <c r="C702">
        <v>0</v>
      </c>
      <c r="D702">
        <v>0</v>
      </c>
      <c r="E702">
        <v>0</v>
      </c>
    </row>
    <row r="703" spans="1:5">
      <c r="A703" t="s">
        <v>8669</v>
      </c>
      <c r="B703" t="s">
        <v>8670</v>
      </c>
      <c r="C703">
        <v>0</v>
      </c>
      <c r="D703">
        <v>0</v>
      </c>
      <c r="E703">
        <v>0</v>
      </c>
    </row>
    <row r="704" spans="1:5">
      <c r="A704" t="s">
        <v>8671</v>
      </c>
      <c r="B704" t="s">
        <v>8672</v>
      </c>
      <c r="C704">
        <v>0</v>
      </c>
      <c r="D704">
        <v>0</v>
      </c>
      <c r="E704">
        <v>0</v>
      </c>
    </row>
    <row r="705" spans="1:5">
      <c r="A705" t="s">
        <v>8673</v>
      </c>
      <c r="B705" t="s">
        <v>8674</v>
      </c>
      <c r="C705">
        <v>0</v>
      </c>
      <c r="D705">
        <v>0</v>
      </c>
      <c r="E705">
        <v>0</v>
      </c>
    </row>
    <row r="706" spans="1:5">
      <c r="A706" t="s">
        <v>8675</v>
      </c>
      <c r="B706" t="s">
        <v>8676</v>
      </c>
      <c r="C706">
        <v>0</v>
      </c>
      <c r="D706">
        <v>0</v>
      </c>
      <c r="E706">
        <v>0</v>
      </c>
    </row>
    <row r="707" spans="1:5">
      <c r="A707" t="s">
        <v>8677</v>
      </c>
      <c r="B707" t="s">
        <v>8678</v>
      </c>
      <c r="C707">
        <v>0</v>
      </c>
      <c r="D707">
        <v>0</v>
      </c>
      <c r="E707">
        <v>0</v>
      </c>
    </row>
    <row r="708" spans="1:5">
      <c r="A708" t="s">
        <v>8679</v>
      </c>
      <c r="B708" t="s">
        <v>8680</v>
      </c>
      <c r="C708">
        <v>0</v>
      </c>
      <c r="D708">
        <v>0</v>
      </c>
      <c r="E708">
        <v>0</v>
      </c>
    </row>
    <row r="709" spans="1:5">
      <c r="A709" t="s">
        <v>8681</v>
      </c>
      <c r="B709" t="s">
        <v>8682</v>
      </c>
      <c r="C709">
        <v>0</v>
      </c>
      <c r="D709">
        <v>0</v>
      </c>
      <c r="E709">
        <v>0</v>
      </c>
    </row>
    <row r="710" spans="1:5">
      <c r="A710" t="s">
        <v>8683</v>
      </c>
      <c r="B710" t="s">
        <v>8684</v>
      </c>
      <c r="C710">
        <v>0</v>
      </c>
      <c r="D710">
        <v>0</v>
      </c>
      <c r="E710">
        <v>0</v>
      </c>
    </row>
    <row r="711" spans="1:5">
      <c r="A711" t="s">
        <v>8685</v>
      </c>
      <c r="B711" t="s">
        <v>8686</v>
      </c>
      <c r="C711">
        <v>0</v>
      </c>
      <c r="D711">
        <v>0</v>
      </c>
      <c r="E711">
        <v>0</v>
      </c>
    </row>
    <row r="712" spans="1:5">
      <c r="A712" t="s">
        <v>8687</v>
      </c>
      <c r="B712" t="s">
        <v>8688</v>
      </c>
      <c r="C712">
        <v>0</v>
      </c>
      <c r="D712">
        <v>0</v>
      </c>
      <c r="E712">
        <v>0</v>
      </c>
    </row>
    <row r="713" spans="1:5">
      <c r="A713" t="s">
        <v>8689</v>
      </c>
      <c r="B713" t="s">
        <v>8690</v>
      </c>
      <c r="C713">
        <v>0</v>
      </c>
      <c r="D713">
        <v>0</v>
      </c>
      <c r="E713">
        <v>0</v>
      </c>
    </row>
    <row r="714" spans="1:5">
      <c r="A714" t="s">
        <v>8691</v>
      </c>
      <c r="B714" t="s">
        <v>8692</v>
      </c>
      <c r="C714">
        <v>0</v>
      </c>
      <c r="D714">
        <v>0</v>
      </c>
      <c r="E714">
        <v>0</v>
      </c>
    </row>
    <row r="715" spans="1:5">
      <c r="A715" t="s">
        <v>8693</v>
      </c>
      <c r="B715" t="s">
        <v>8694</v>
      </c>
      <c r="C715">
        <v>0</v>
      </c>
      <c r="D715">
        <v>0</v>
      </c>
      <c r="E715">
        <v>0</v>
      </c>
    </row>
    <row r="716" spans="1:5">
      <c r="A716" t="s">
        <v>8695</v>
      </c>
      <c r="B716" t="s">
        <v>8696</v>
      </c>
      <c r="C716">
        <v>0</v>
      </c>
      <c r="D716">
        <v>0</v>
      </c>
      <c r="E716">
        <v>0</v>
      </c>
    </row>
    <row r="717" spans="1:5">
      <c r="A717" t="s">
        <v>8697</v>
      </c>
      <c r="B717" t="s">
        <v>8698</v>
      </c>
      <c r="C717">
        <v>0</v>
      </c>
      <c r="D717">
        <v>0</v>
      </c>
      <c r="E717">
        <v>0</v>
      </c>
    </row>
    <row r="718" spans="1:5">
      <c r="A718" t="s">
        <v>8699</v>
      </c>
      <c r="B718" t="s">
        <v>8700</v>
      </c>
      <c r="C718">
        <v>0</v>
      </c>
      <c r="D718">
        <v>0</v>
      </c>
      <c r="E718">
        <v>0</v>
      </c>
    </row>
    <row r="719" spans="1:5">
      <c r="A719" t="s">
        <v>8701</v>
      </c>
      <c r="B719" t="s">
        <v>8702</v>
      </c>
      <c r="C719">
        <v>0</v>
      </c>
      <c r="D719">
        <v>0</v>
      </c>
      <c r="E719">
        <v>0</v>
      </c>
    </row>
    <row r="720" spans="1:5">
      <c r="A720" t="s">
        <v>8703</v>
      </c>
      <c r="B720" t="s">
        <v>8704</v>
      </c>
      <c r="C720">
        <v>0</v>
      </c>
      <c r="D720">
        <v>0</v>
      </c>
      <c r="E720">
        <v>0</v>
      </c>
    </row>
    <row r="721" spans="1:5">
      <c r="A721" t="s">
        <v>8705</v>
      </c>
      <c r="B721" t="s">
        <v>8706</v>
      </c>
      <c r="C721">
        <v>0</v>
      </c>
      <c r="D721">
        <v>0</v>
      </c>
      <c r="E721">
        <v>0</v>
      </c>
    </row>
    <row r="722" spans="1:5">
      <c r="A722" t="s">
        <v>8707</v>
      </c>
      <c r="B722" t="s">
        <v>8708</v>
      </c>
      <c r="C722">
        <v>0</v>
      </c>
      <c r="D722">
        <v>0</v>
      </c>
      <c r="E722">
        <v>0</v>
      </c>
    </row>
    <row r="723" spans="1:5">
      <c r="A723" t="s">
        <v>8709</v>
      </c>
      <c r="B723" t="s">
        <v>8710</v>
      </c>
      <c r="C723">
        <v>0</v>
      </c>
      <c r="D723">
        <v>0</v>
      </c>
      <c r="E723">
        <v>0</v>
      </c>
    </row>
    <row r="724" spans="1:5">
      <c r="A724" t="s">
        <v>8711</v>
      </c>
      <c r="B724" t="s">
        <v>8712</v>
      </c>
      <c r="C724">
        <v>0</v>
      </c>
      <c r="D724">
        <v>0</v>
      </c>
      <c r="E724">
        <v>0</v>
      </c>
    </row>
    <row r="725" spans="1:5">
      <c r="A725" t="s">
        <v>8713</v>
      </c>
      <c r="B725" t="s">
        <v>8714</v>
      </c>
      <c r="C725">
        <v>0</v>
      </c>
      <c r="D725">
        <v>0</v>
      </c>
      <c r="E725">
        <v>0</v>
      </c>
    </row>
    <row r="726" spans="1:5">
      <c r="A726" t="s">
        <v>8715</v>
      </c>
      <c r="B726" t="s">
        <v>8716</v>
      </c>
      <c r="C726">
        <v>0</v>
      </c>
      <c r="D726">
        <v>0</v>
      </c>
      <c r="E726">
        <v>0</v>
      </c>
    </row>
    <row r="727" spans="1:5">
      <c r="A727" t="s">
        <v>8717</v>
      </c>
      <c r="B727" t="s">
        <v>8718</v>
      </c>
      <c r="C727">
        <v>0</v>
      </c>
      <c r="D727">
        <v>0</v>
      </c>
      <c r="E727">
        <v>0</v>
      </c>
    </row>
    <row r="728" spans="1:5">
      <c r="A728" t="s">
        <v>8719</v>
      </c>
      <c r="B728" t="s">
        <v>8720</v>
      </c>
      <c r="C728">
        <v>0</v>
      </c>
      <c r="D728">
        <v>0</v>
      </c>
      <c r="E728">
        <v>0</v>
      </c>
    </row>
    <row r="729" spans="1:5">
      <c r="A729" t="s">
        <v>8721</v>
      </c>
      <c r="B729" t="s">
        <v>8722</v>
      </c>
      <c r="C729">
        <v>0</v>
      </c>
      <c r="D729">
        <v>0</v>
      </c>
      <c r="E729">
        <v>0</v>
      </c>
    </row>
    <row r="730" spans="1:5">
      <c r="A730" t="s">
        <v>8723</v>
      </c>
      <c r="B730" t="s">
        <v>8724</v>
      </c>
      <c r="C730">
        <v>0</v>
      </c>
      <c r="D730">
        <v>0</v>
      </c>
      <c r="E730">
        <v>0</v>
      </c>
    </row>
    <row r="731" spans="1:5">
      <c r="A731" t="s">
        <v>8725</v>
      </c>
      <c r="B731" t="s">
        <v>8726</v>
      </c>
      <c r="C731">
        <v>0</v>
      </c>
      <c r="D731">
        <v>0</v>
      </c>
      <c r="E731">
        <v>0</v>
      </c>
    </row>
    <row r="732" spans="1:5">
      <c r="A732" t="s">
        <v>8727</v>
      </c>
      <c r="B732" t="s">
        <v>8728</v>
      </c>
      <c r="C732">
        <v>0</v>
      </c>
      <c r="D732">
        <v>0</v>
      </c>
      <c r="E732">
        <v>0</v>
      </c>
    </row>
    <row r="733" spans="1:5">
      <c r="A733" t="s">
        <v>8729</v>
      </c>
      <c r="B733" t="s">
        <v>8730</v>
      </c>
      <c r="C733">
        <v>0</v>
      </c>
      <c r="D733">
        <v>0</v>
      </c>
      <c r="E733">
        <v>0</v>
      </c>
    </row>
    <row r="734" spans="1:5">
      <c r="A734" t="s">
        <v>8731</v>
      </c>
      <c r="B734" t="s">
        <v>8732</v>
      </c>
      <c r="C734">
        <v>0</v>
      </c>
      <c r="D734">
        <v>0</v>
      </c>
      <c r="E734">
        <v>0</v>
      </c>
    </row>
    <row r="735" spans="1:5">
      <c r="A735" t="s">
        <v>8733</v>
      </c>
      <c r="B735" t="s">
        <v>8734</v>
      </c>
      <c r="C735">
        <v>0</v>
      </c>
      <c r="D735">
        <v>0</v>
      </c>
      <c r="E735">
        <v>0</v>
      </c>
    </row>
    <row r="736" spans="1:5">
      <c r="A736" t="s">
        <v>8735</v>
      </c>
      <c r="B736" t="s">
        <v>8736</v>
      </c>
      <c r="C736">
        <v>0</v>
      </c>
      <c r="D736">
        <v>0</v>
      </c>
      <c r="E736">
        <v>0</v>
      </c>
    </row>
    <row r="737" spans="1:5">
      <c r="A737" t="s">
        <v>8737</v>
      </c>
      <c r="B737" t="s">
        <v>8738</v>
      </c>
      <c r="C737">
        <v>0</v>
      </c>
      <c r="D737">
        <v>0</v>
      </c>
      <c r="E737">
        <v>0</v>
      </c>
    </row>
    <row r="738" spans="1:5">
      <c r="A738" t="s">
        <v>8739</v>
      </c>
      <c r="B738" t="s">
        <v>8740</v>
      </c>
      <c r="C738">
        <v>0</v>
      </c>
      <c r="D738">
        <v>0</v>
      </c>
      <c r="E738">
        <v>0</v>
      </c>
    </row>
    <row r="739" spans="1:5">
      <c r="A739" t="s">
        <v>8741</v>
      </c>
      <c r="B739" t="s">
        <v>8742</v>
      </c>
      <c r="C739">
        <v>0</v>
      </c>
      <c r="D739">
        <v>0</v>
      </c>
      <c r="E739">
        <v>0</v>
      </c>
    </row>
    <row r="740" spans="1:5">
      <c r="A740" t="s">
        <v>8743</v>
      </c>
      <c r="B740" t="s">
        <v>8744</v>
      </c>
      <c r="C740">
        <v>0</v>
      </c>
      <c r="D740">
        <v>0</v>
      </c>
      <c r="E740">
        <v>0</v>
      </c>
    </row>
    <row r="741" spans="1:5">
      <c r="A741" t="s">
        <v>8745</v>
      </c>
      <c r="B741" t="s">
        <v>8746</v>
      </c>
      <c r="C741">
        <v>0</v>
      </c>
      <c r="D741">
        <v>0</v>
      </c>
      <c r="E741">
        <v>0</v>
      </c>
    </row>
    <row r="742" spans="1:5">
      <c r="A742" t="s">
        <v>8747</v>
      </c>
      <c r="B742" t="s">
        <v>8748</v>
      </c>
      <c r="C742">
        <v>0</v>
      </c>
      <c r="D742">
        <v>0</v>
      </c>
      <c r="E742">
        <v>0</v>
      </c>
    </row>
    <row r="743" spans="1:5">
      <c r="A743" t="s">
        <v>8749</v>
      </c>
      <c r="B743" t="s">
        <v>8750</v>
      </c>
      <c r="C743">
        <v>0</v>
      </c>
      <c r="D743">
        <v>0</v>
      </c>
      <c r="E743">
        <v>0</v>
      </c>
    </row>
    <row r="744" spans="1:5">
      <c r="A744" t="s">
        <v>8751</v>
      </c>
      <c r="B744" t="s">
        <v>8752</v>
      </c>
      <c r="C744">
        <v>0</v>
      </c>
      <c r="D744">
        <v>0</v>
      </c>
      <c r="E744">
        <v>0</v>
      </c>
    </row>
    <row r="745" spans="1:5">
      <c r="A745" t="s">
        <v>8753</v>
      </c>
      <c r="B745" t="s">
        <v>8754</v>
      </c>
      <c r="C745">
        <v>0</v>
      </c>
      <c r="D745">
        <v>0</v>
      </c>
      <c r="E745">
        <v>0</v>
      </c>
    </row>
    <row r="746" spans="1:5">
      <c r="A746" t="s">
        <v>8755</v>
      </c>
      <c r="B746" t="s">
        <v>8756</v>
      </c>
      <c r="C746">
        <v>0</v>
      </c>
      <c r="D746">
        <v>0</v>
      </c>
      <c r="E746">
        <v>0</v>
      </c>
    </row>
    <row r="747" spans="1:5">
      <c r="A747" t="s">
        <v>8757</v>
      </c>
      <c r="B747" t="s">
        <v>8758</v>
      </c>
      <c r="C747">
        <v>0</v>
      </c>
      <c r="D747">
        <v>0</v>
      </c>
      <c r="E747">
        <v>0</v>
      </c>
    </row>
    <row r="748" spans="1:5">
      <c r="A748" t="s">
        <v>8759</v>
      </c>
      <c r="B748" t="s">
        <v>8760</v>
      </c>
      <c r="C748">
        <v>0</v>
      </c>
      <c r="D748">
        <v>0</v>
      </c>
      <c r="E748">
        <v>0</v>
      </c>
    </row>
    <row r="749" spans="1:5">
      <c r="A749" t="s">
        <v>8761</v>
      </c>
      <c r="B749" t="s">
        <v>8762</v>
      </c>
      <c r="C749">
        <v>0</v>
      </c>
      <c r="D749">
        <v>0</v>
      </c>
      <c r="E749">
        <v>0</v>
      </c>
    </row>
    <row r="750" spans="1:5">
      <c r="A750" t="s">
        <v>8763</v>
      </c>
      <c r="B750" t="s">
        <v>8764</v>
      </c>
      <c r="C750">
        <v>0</v>
      </c>
      <c r="D750">
        <v>0</v>
      </c>
      <c r="E750">
        <v>0</v>
      </c>
    </row>
    <row r="751" spans="1:5">
      <c r="A751" t="s">
        <v>8765</v>
      </c>
      <c r="B751" t="s">
        <v>8766</v>
      </c>
      <c r="C751">
        <v>0</v>
      </c>
      <c r="D751">
        <v>0</v>
      </c>
      <c r="E751">
        <v>0</v>
      </c>
    </row>
    <row r="752" spans="1:5">
      <c r="A752" t="s">
        <v>8767</v>
      </c>
      <c r="B752" t="s">
        <v>8768</v>
      </c>
      <c r="C752">
        <v>0</v>
      </c>
      <c r="D752">
        <v>0</v>
      </c>
      <c r="E752">
        <v>0</v>
      </c>
    </row>
    <row r="753" spans="1:5">
      <c r="A753" t="s">
        <v>8769</v>
      </c>
      <c r="B753" t="s">
        <v>8770</v>
      </c>
      <c r="C753">
        <v>0</v>
      </c>
      <c r="D753">
        <v>0</v>
      </c>
      <c r="E753">
        <v>0</v>
      </c>
    </row>
    <row r="754" spans="1:5">
      <c r="A754" t="s">
        <v>8771</v>
      </c>
      <c r="B754" t="s">
        <v>8772</v>
      </c>
      <c r="C754">
        <v>0</v>
      </c>
      <c r="D754">
        <v>0</v>
      </c>
      <c r="E754">
        <v>0</v>
      </c>
    </row>
    <row r="755" spans="1:5">
      <c r="A755" t="s">
        <v>8773</v>
      </c>
      <c r="B755" t="s">
        <v>8774</v>
      </c>
      <c r="C755">
        <v>0</v>
      </c>
      <c r="D755">
        <v>0</v>
      </c>
      <c r="E755">
        <v>0</v>
      </c>
    </row>
    <row r="756" spans="1:5">
      <c r="A756" t="s">
        <v>8775</v>
      </c>
      <c r="B756" t="s">
        <v>8776</v>
      </c>
      <c r="C756">
        <v>0</v>
      </c>
      <c r="D756">
        <v>0</v>
      </c>
      <c r="E756">
        <v>0</v>
      </c>
    </row>
    <row r="757" spans="1:5">
      <c r="A757" t="s">
        <v>8777</v>
      </c>
      <c r="B757" t="s">
        <v>8778</v>
      </c>
      <c r="C757">
        <v>0</v>
      </c>
      <c r="D757">
        <v>0</v>
      </c>
      <c r="E757">
        <v>0</v>
      </c>
    </row>
    <row r="758" spans="1:5">
      <c r="A758" t="s">
        <v>8779</v>
      </c>
      <c r="B758" t="s">
        <v>8780</v>
      </c>
      <c r="C758">
        <v>0</v>
      </c>
      <c r="D758">
        <v>0</v>
      </c>
      <c r="E758">
        <v>0</v>
      </c>
    </row>
    <row r="759" spans="1:5">
      <c r="A759" t="s">
        <v>8781</v>
      </c>
      <c r="B759" t="s">
        <v>8782</v>
      </c>
      <c r="C759">
        <v>0</v>
      </c>
      <c r="D759">
        <v>0</v>
      </c>
      <c r="E759">
        <v>0</v>
      </c>
    </row>
    <row r="760" spans="1:5">
      <c r="A760" t="s">
        <v>8783</v>
      </c>
      <c r="B760" t="s">
        <v>8784</v>
      </c>
      <c r="C760">
        <v>0</v>
      </c>
      <c r="D760">
        <v>0</v>
      </c>
      <c r="E760">
        <v>0</v>
      </c>
    </row>
    <row r="761" spans="1:5">
      <c r="A761" t="s">
        <v>8785</v>
      </c>
      <c r="B761" t="s">
        <v>8786</v>
      </c>
      <c r="C761">
        <v>0</v>
      </c>
      <c r="D761">
        <v>0</v>
      </c>
      <c r="E761">
        <v>0</v>
      </c>
    </row>
    <row r="762" spans="1:5">
      <c r="A762" t="s">
        <v>8787</v>
      </c>
      <c r="B762" t="s">
        <v>8788</v>
      </c>
      <c r="C762">
        <v>0</v>
      </c>
      <c r="D762">
        <v>0</v>
      </c>
      <c r="E762">
        <v>0</v>
      </c>
    </row>
    <row r="763" spans="1:5">
      <c r="A763" t="s">
        <v>8789</v>
      </c>
      <c r="B763" t="s">
        <v>8790</v>
      </c>
      <c r="C763">
        <v>0</v>
      </c>
      <c r="D763">
        <v>0</v>
      </c>
      <c r="E763">
        <v>0</v>
      </c>
    </row>
    <row r="764" spans="1:5">
      <c r="A764" t="s">
        <v>8791</v>
      </c>
      <c r="B764" t="s">
        <v>8792</v>
      </c>
      <c r="C764">
        <v>0</v>
      </c>
      <c r="D764">
        <v>0</v>
      </c>
      <c r="E764">
        <v>0</v>
      </c>
    </row>
    <row r="765" spans="1:5">
      <c r="A765" t="s">
        <v>8793</v>
      </c>
      <c r="B765" t="s">
        <v>8794</v>
      </c>
      <c r="C765">
        <v>0</v>
      </c>
      <c r="D765">
        <v>0</v>
      </c>
      <c r="E765">
        <v>0</v>
      </c>
    </row>
    <row r="766" spans="1:5">
      <c r="A766" t="s">
        <v>8795</v>
      </c>
      <c r="B766" t="s">
        <v>8796</v>
      </c>
      <c r="C766">
        <v>0</v>
      </c>
      <c r="D766">
        <v>0</v>
      </c>
      <c r="E766">
        <v>0</v>
      </c>
    </row>
    <row r="767" spans="1:5">
      <c r="A767" t="s">
        <v>8797</v>
      </c>
      <c r="B767" t="s">
        <v>8798</v>
      </c>
      <c r="C767">
        <v>0</v>
      </c>
      <c r="D767">
        <v>0</v>
      </c>
      <c r="E767">
        <v>0</v>
      </c>
    </row>
    <row r="768" spans="1:5">
      <c r="A768" t="s">
        <v>8799</v>
      </c>
      <c r="B768" t="s">
        <v>8800</v>
      </c>
      <c r="C768">
        <v>0</v>
      </c>
      <c r="D768">
        <v>0</v>
      </c>
      <c r="E768">
        <v>0</v>
      </c>
    </row>
    <row r="769" spans="1:5">
      <c r="A769" t="s">
        <v>8801</v>
      </c>
      <c r="B769" t="s">
        <v>8802</v>
      </c>
      <c r="C769">
        <v>0</v>
      </c>
      <c r="D769">
        <v>0</v>
      </c>
      <c r="E769">
        <v>0</v>
      </c>
    </row>
    <row r="770" spans="1:5">
      <c r="A770" t="s">
        <v>8803</v>
      </c>
      <c r="B770" t="s">
        <v>8804</v>
      </c>
      <c r="C770">
        <v>0</v>
      </c>
      <c r="D770">
        <v>0</v>
      </c>
      <c r="E770">
        <v>0</v>
      </c>
    </row>
    <row r="771" spans="1:5">
      <c r="A771" t="s">
        <v>8805</v>
      </c>
      <c r="B771" t="s">
        <v>8806</v>
      </c>
      <c r="C771">
        <v>0</v>
      </c>
      <c r="D771">
        <v>0</v>
      </c>
      <c r="E771">
        <v>0</v>
      </c>
    </row>
    <row r="772" spans="1:5">
      <c r="A772" t="s">
        <v>8807</v>
      </c>
      <c r="B772" t="s">
        <v>8808</v>
      </c>
      <c r="C772">
        <v>0</v>
      </c>
      <c r="D772">
        <v>0</v>
      </c>
      <c r="E772">
        <v>0</v>
      </c>
    </row>
    <row r="773" spans="1:5">
      <c r="A773" t="s">
        <v>8809</v>
      </c>
      <c r="B773" t="s">
        <v>8810</v>
      </c>
      <c r="C773">
        <v>0</v>
      </c>
      <c r="D773">
        <v>0</v>
      </c>
      <c r="E773">
        <v>0</v>
      </c>
    </row>
    <row r="774" spans="1:5">
      <c r="A774" t="s">
        <v>8811</v>
      </c>
      <c r="B774" t="s">
        <v>8812</v>
      </c>
      <c r="C774">
        <v>0</v>
      </c>
      <c r="D774">
        <v>0</v>
      </c>
      <c r="E774">
        <v>0</v>
      </c>
    </row>
    <row r="775" spans="1:5">
      <c r="A775" t="s">
        <v>8813</v>
      </c>
      <c r="B775" t="s">
        <v>8814</v>
      </c>
      <c r="C775">
        <v>0</v>
      </c>
      <c r="D775">
        <v>0</v>
      </c>
      <c r="E775">
        <v>0</v>
      </c>
    </row>
    <row r="776" spans="1:5">
      <c r="A776" t="s">
        <v>8815</v>
      </c>
      <c r="B776" t="s">
        <v>8816</v>
      </c>
      <c r="C776">
        <v>0</v>
      </c>
      <c r="D776">
        <v>0</v>
      </c>
      <c r="E776">
        <v>0</v>
      </c>
    </row>
    <row r="777" spans="1:5">
      <c r="A777" t="s">
        <v>8817</v>
      </c>
      <c r="B777" t="s">
        <v>8818</v>
      </c>
      <c r="C777">
        <v>0</v>
      </c>
      <c r="D777">
        <v>0</v>
      </c>
      <c r="E777">
        <v>0</v>
      </c>
    </row>
    <row r="778" spans="1:5">
      <c r="A778" t="s">
        <v>8819</v>
      </c>
      <c r="B778" t="s">
        <v>8820</v>
      </c>
      <c r="C778">
        <v>0</v>
      </c>
      <c r="D778">
        <v>0</v>
      </c>
      <c r="E778">
        <v>0</v>
      </c>
    </row>
    <row r="779" spans="1:5">
      <c r="A779" t="s">
        <v>8821</v>
      </c>
      <c r="B779" t="s">
        <v>8822</v>
      </c>
      <c r="C779">
        <v>0</v>
      </c>
      <c r="D779">
        <v>0</v>
      </c>
      <c r="E779">
        <v>0</v>
      </c>
    </row>
    <row r="780" spans="1:5">
      <c r="A780" t="s">
        <v>8823</v>
      </c>
      <c r="B780" t="s">
        <v>8824</v>
      </c>
      <c r="C780">
        <v>0</v>
      </c>
      <c r="D780">
        <v>0</v>
      </c>
      <c r="E780">
        <v>0</v>
      </c>
    </row>
    <row r="781" spans="1:5">
      <c r="A781" t="s">
        <v>8825</v>
      </c>
      <c r="B781" t="s">
        <v>8826</v>
      </c>
      <c r="C781">
        <v>0</v>
      </c>
      <c r="D781">
        <v>0</v>
      </c>
      <c r="E781">
        <v>0</v>
      </c>
    </row>
    <row r="782" spans="1:5">
      <c r="A782" t="s">
        <v>8827</v>
      </c>
      <c r="B782" t="s">
        <v>8828</v>
      </c>
      <c r="C782">
        <v>0</v>
      </c>
      <c r="D782">
        <v>0</v>
      </c>
      <c r="E782">
        <v>0</v>
      </c>
    </row>
    <row r="783" spans="1:5">
      <c r="A783" t="s">
        <v>8829</v>
      </c>
      <c r="B783" t="s">
        <v>8830</v>
      </c>
      <c r="C783">
        <v>0</v>
      </c>
      <c r="D783">
        <v>0</v>
      </c>
      <c r="E783">
        <v>0</v>
      </c>
    </row>
    <row r="784" spans="1:5">
      <c r="A784" t="s">
        <v>8831</v>
      </c>
      <c r="B784" t="s">
        <v>8832</v>
      </c>
      <c r="C784">
        <v>0</v>
      </c>
      <c r="D784">
        <v>0</v>
      </c>
      <c r="E784">
        <v>0</v>
      </c>
    </row>
    <row r="785" spans="1:5">
      <c r="A785" t="s">
        <v>8833</v>
      </c>
      <c r="B785" t="s">
        <v>8834</v>
      </c>
      <c r="C785">
        <v>0</v>
      </c>
      <c r="D785">
        <v>0</v>
      </c>
      <c r="E785">
        <v>0</v>
      </c>
    </row>
    <row r="786" spans="1:5">
      <c r="A786" t="s">
        <v>8835</v>
      </c>
      <c r="B786" t="s">
        <v>3</v>
      </c>
      <c r="C786">
        <v>0</v>
      </c>
      <c r="D786">
        <v>0</v>
      </c>
      <c r="E786">
        <v>0</v>
      </c>
    </row>
    <row r="787" spans="1:5">
      <c r="A787" t="s">
        <v>8836</v>
      </c>
      <c r="B787" t="s">
        <v>8837</v>
      </c>
      <c r="C787">
        <v>0</v>
      </c>
      <c r="D787">
        <v>0</v>
      </c>
      <c r="E787">
        <v>0</v>
      </c>
    </row>
    <row r="788" spans="1:5">
      <c r="A788" t="s">
        <v>8838</v>
      </c>
      <c r="B788" t="s">
        <v>8839</v>
      </c>
      <c r="C788">
        <v>0</v>
      </c>
      <c r="D788">
        <v>0</v>
      </c>
      <c r="E788">
        <v>0</v>
      </c>
    </row>
    <row r="789" spans="1:5">
      <c r="A789" t="s">
        <v>8840</v>
      </c>
      <c r="B789" t="s">
        <v>8841</v>
      </c>
      <c r="C789">
        <v>0</v>
      </c>
      <c r="D789">
        <v>0</v>
      </c>
      <c r="E789">
        <v>0</v>
      </c>
    </row>
    <row r="790" spans="1:5">
      <c r="A790" t="s">
        <v>8842</v>
      </c>
      <c r="B790" t="s">
        <v>8843</v>
      </c>
      <c r="C790">
        <v>0</v>
      </c>
      <c r="D790">
        <v>0</v>
      </c>
      <c r="E790">
        <v>0</v>
      </c>
    </row>
    <row r="791" spans="1:5">
      <c r="A791" t="s">
        <v>8844</v>
      </c>
      <c r="B791" t="s">
        <v>8845</v>
      </c>
      <c r="C791">
        <v>0</v>
      </c>
      <c r="D791">
        <v>0</v>
      </c>
      <c r="E791">
        <v>0</v>
      </c>
    </row>
    <row r="792" spans="1:5">
      <c r="A792" t="s">
        <v>8846</v>
      </c>
      <c r="B792" t="s">
        <v>8847</v>
      </c>
      <c r="C792">
        <v>0</v>
      </c>
      <c r="D792">
        <v>0</v>
      </c>
      <c r="E792">
        <v>0</v>
      </c>
    </row>
    <row r="793" spans="1:5">
      <c r="A793" t="s">
        <v>8848</v>
      </c>
      <c r="B793" t="s">
        <v>8849</v>
      </c>
      <c r="C793">
        <v>0</v>
      </c>
      <c r="D793">
        <v>0</v>
      </c>
      <c r="E793">
        <v>0</v>
      </c>
    </row>
    <row r="794" spans="1:5">
      <c r="A794" t="s">
        <v>8850</v>
      </c>
      <c r="B794" t="s">
        <v>8851</v>
      </c>
      <c r="C794">
        <v>0</v>
      </c>
      <c r="D794">
        <v>0</v>
      </c>
      <c r="E794">
        <v>0</v>
      </c>
    </row>
    <row r="795" spans="1:5">
      <c r="A795" t="s">
        <v>8852</v>
      </c>
      <c r="B795" t="s">
        <v>8853</v>
      </c>
      <c r="C795">
        <v>0</v>
      </c>
      <c r="D795">
        <v>0</v>
      </c>
      <c r="E795">
        <v>0</v>
      </c>
    </row>
    <row r="796" spans="1:5">
      <c r="A796" t="s">
        <v>8854</v>
      </c>
      <c r="B796" t="s">
        <v>8855</v>
      </c>
      <c r="C796">
        <v>0</v>
      </c>
      <c r="D796">
        <v>0</v>
      </c>
      <c r="E796">
        <v>0</v>
      </c>
    </row>
    <row r="797" spans="1:5">
      <c r="A797" t="s">
        <v>8856</v>
      </c>
      <c r="B797" t="s">
        <v>8857</v>
      </c>
      <c r="C797">
        <v>0</v>
      </c>
      <c r="D797">
        <v>0</v>
      </c>
      <c r="E797">
        <v>0</v>
      </c>
    </row>
    <row r="798" spans="1:5">
      <c r="A798" t="s">
        <v>8858</v>
      </c>
      <c r="B798" t="s">
        <v>8859</v>
      </c>
      <c r="C798">
        <v>0</v>
      </c>
      <c r="D798">
        <v>0</v>
      </c>
      <c r="E798">
        <v>0</v>
      </c>
    </row>
    <row r="799" spans="1:5">
      <c r="A799" t="s">
        <v>8860</v>
      </c>
      <c r="B799" t="s">
        <v>3</v>
      </c>
      <c r="C799">
        <v>0</v>
      </c>
      <c r="D799">
        <v>0</v>
      </c>
      <c r="E799">
        <v>0</v>
      </c>
    </row>
    <row r="800" spans="1:5">
      <c r="A800" t="s">
        <v>8861</v>
      </c>
      <c r="B800" t="s">
        <v>8862</v>
      </c>
      <c r="C800">
        <v>0</v>
      </c>
      <c r="D800">
        <v>0</v>
      </c>
      <c r="E800">
        <v>0</v>
      </c>
    </row>
    <row r="801" spans="1:5">
      <c r="A801" t="s">
        <v>8863</v>
      </c>
      <c r="B801" t="s">
        <v>3</v>
      </c>
      <c r="C801">
        <v>0</v>
      </c>
      <c r="D801">
        <v>0</v>
      </c>
      <c r="E801">
        <v>0</v>
      </c>
    </row>
    <row r="802" spans="1:5">
      <c r="A802" t="s">
        <v>8864</v>
      </c>
      <c r="B802" t="s">
        <v>8865</v>
      </c>
      <c r="C802">
        <v>0</v>
      </c>
      <c r="D802">
        <v>0</v>
      </c>
      <c r="E802">
        <v>0</v>
      </c>
    </row>
    <row r="803" spans="1:5">
      <c r="A803" t="s">
        <v>8866</v>
      </c>
      <c r="B803" t="s">
        <v>8867</v>
      </c>
      <c r="C803">
        <v>0</v>
      </c>
      <c r="D803">
        <v>0</v>
      </c>
      <c r="E803">
        <v>0</v>
      </c>
    </row>
    <row r="804" spans="1:5">
      <c r="A804" t="s">
        <v>8868</v>
      </c>
      <c r="B804" t="s">
        <v>8869</v>
      </c>
      <c r="C804">
        <v>0</v>
      </c>
      <c r="D804">
        <v>0</v>
      </c>
      <c r="E804">
        <v>0</v>
      </c>
    </row>
    <row r="805" spans="1:5">
      <c r="A805" t="s">
        <v>8870</v>
      </c>
      <c r="B805" t="s">
        <v>8871</v>
      </c>
      <c r="C805">
        <v>0</v>
      </c>
      <c r="D805">
        <v>0</v>
      </c>
      <c r="E805">
        <v>0</v>
      </c>
    </row>
    <row r="806" spans="1:5">
      <c r="A806" t="s">
        <v>8872</v>
      </c>
      <c r="B806" t="s">
        <v>8873</v>
      </c>
      <c r="C806">
        <v>0</v>
      </c>
      <c r="D806">
        <v>0</v>
      </c>
      <c r="E806">
        <v>0</v>
      </c>
    </row>
    <row r="807" spans="1:5">
      <c r="A807" t="s">
        <v>8874</v>
      </c>
      <c r="B807" t="s">
        <v>8875</v>
      </c>
      <c r="C807">
        <v>0</v>
      </c>
      <c r="D807">
        <v>0</v>
      </c>
      <c r="E807">
        <v>0</v>
      </c>
    </row>
    <row r="808" spans="1:5">
      <c r="A808" t="s">
        <v>8876</v>
      </c>
      <c r="B808" t="s">
        <v>8877</v>
      </c>
      <c r="C808">
        <v>0</v>
      </c>
      <c r="D808">
        <v>0</v>
      </c>
      <c r="E808">
        <v>0</v>
      </c>
    </row>
    <row r="809" spans="1:5">
      <c r="A809" t="s">
        <v>8878</v>
      </c>
      <c r="B809" t="s">
        <v>8879</v>
      </c>
      <c r="C809">
        <v>0</v>
      </c>
      <c r="D809">
        <v>0</v>
      </c>
      <c r="E809">
        <v>0</v>
      </c>
    </row>
    <row r="810" spans="1:5">
      <c r="A810" t="s">
        <v>8880</v>
      </c>
      <c r="B810" t="s">
        <v>8881</v>
      </c>
      <c r="C810">
        <v>0</v>
      </c>
      <c r="D810">
        <v>0</v>
      </c>
      <c r="E810">
        <v>0</v>
      </c>
    </row>
    <row r="811" spans="1:5">
      <c r="A811" t="s">
        <v>8882</v>
      </c>
      <c r="B811" t="s">
        <v>8883</v>
      </c>
      <c r="C811">
        <v>0</v>
      </c>
      <c r="D811">
        <v>0</v>
      </c>
      <c r="E811">
        <v>0</v>
      </c>
    </row>
    <row r="812" spans="1:5">
      <c r="A812" t="s">
        <v>8884</v>
      </c>
      <c r="B812" t="s">
        <v>8885</v>
      </c>
      <c r="C812">
        <v>0</v>
      </c>
      <c r="D812">
        <v>0</v>
      </c>
      <c r="E812">
        <v>0</v>
      </c>
    </row>
    <row r="813" spans="1:5">
      <c r="A813" t="s">
        <v>8886</v>
      </c>
      <c r="B813" t="s">
        <v>8887</v>
      </c>
      <c r="C813">
        <v>0</v>
      </c>
      <c r="D813">
        <v>0</v>
      </c>
      <c r="E813">
        <v>0</v>
      </c>
    </row>
    <row r="814" spans="1:5">
      <c r="A814" t="s">
        <v>8888</v>
      </c>
      <c r="B814" t="s">
        <v>8889</v>
      </c>
      <c r="C814">
        <v>0</v>
      </c>
      <c r="D814">
        <v>0</v>
      </c>
      <c r="E814">
        <v>0</v>
      </c>
    </row>
    <row r="815" spans="1:5">
      <c r="A815" t="s">
        <v>8890</v>
      </c>
      <c r="B815" t="s">
        <v>8891</v>
      </c>
      <c r="C815">
        <v>0</v>
      </c>
      <c r="D815">
        <v>0</v>
      </c>
      <c r="E815">
        <v>0</v>
      </c>
    </row>
    <row r="816" spans="1:5">
      <c r="A816" t="s">
        <v>8892</v>
      </c>
      <c r="B816" t="s">
        <v>8893</v>
      </c>
      <c r="C816">
        <v>0</v>
      </c>
      <c r="D816">
        <v>0</v>
      </c>
      <c r="E816">
        <v>0</v>
      </c>
    </row>
    <row r="817" spans="1:5">
      <c r="A817" t="s">
        <v>8894</v>
      </c>
      <c r="B817" t="s">
        <v>8895</v>
      </c>
      <c r="C817">
        <v>0</v>
      </c>
      <c r="D817">
        <v>0</v>
      </c>
      <c r="E817">
        <v>0</v>
      </c>
    </row>
    <row r="818" spans="1:5">
      <c r="A818" t="s">
        <v>8896</v>
      </c>
      <c r="B818" t="s">
        <v>8897</v>
      </c>
      <c r="C818">
        <v>0</v>
      </c>
      <c r="D818">
        <v>0</v>
      </c>
      <c r="E818">
        <v>0</v>
      </c>
    </row>
    <row r="819" spans="1:5">
      <c r="A819" t="s">
        <v>8898</v>
      </c>
      <c r="B819" t="s">
        <v>8899</v>
      </c>
      <c r="C819">
        <v>0</v>
      </c>
      <c r="D819">
        <v>0</v>
      </c>
      <c r="E819">
        <v>0</v>
      </c>
    </row>
    <row r="820" spans="1:5">
      <c r="A820" t="s">
        <v>8900</v>
      </c>
      <c r="B820" t="s">
        <v>8901</v>
      </c>
      <c r="C820">
        <v>0</v>
      </c>
      <c r="D820">
        <v>0</v>
      </c>
      <c r="E820">
        <v>0</v>
      </c>
    </row>
    <row r="821" spans="1:5">
      <c r="A821" t="s">
        <v>8902</v>
      </c>
      <c r="B821" t="s">
        <v>8903</v>
      </c>
      <c r="C821">
        <v>0</v>
      </c>
      <c r="D821">
        <v>0</v>
      </c>
      <c r="E821">
        <v>0</v>
      </c>
    </row>
    <row r="822" spans="1:5">
      <c r="A822" t="s">
        <v>8904</v>
      </c>
      <c r="B822" t="s">
        <v>8905</v>
      </c>
      <c r="C822">
        <v>0</v>
      </c>
      <c r="D822">
        <v>0</v>
      </c>
      <c r="E822">
        <v>0</v>
      </c>
    </row>
    <row r="823" spans="1:5">
      <c r="A823" t="s">
        <v>8906</v>
      </c>
      <c r="B823" t="s">
        <v>8907</v>
      </c>
      <c r="C823">
        <v>0</v>
      </c>
      <c r="D823">
        <v>0</v>
      </c>
      <c r="E823">
        <v>0</v>
      </c>
    </row>
    <row r="824" spans="1:5">
      <c r="A824" t="s">
        <v>8908</v>
      </c>
      <c r="B824" t="s">
        <v>3</v>
      </c>
      <c r="C824">
        <v>0</v>
      </c>
      <c r="D824">
        <v>0</v>
      </c>
      <c r="E824">
        <v>0</v>
      </c>
    </row>
    <row r="825" spans="1:5">
      <c r="A825" t="s">
        <v>8909</v>
      </c>
      <c r="B825" t="s">
        <v>8910</v>
      </c>
      <c r="C825">
        <v>0</v>
      </c>
      <c r="D825">
        <v>0</v>
      </c>
      <c r="E825">
        <v>0</v>
      </c>
    </row>
    <row r="826" spans="1:5">
      <c r="A826" t="s">
        <v>8911</v>
      </c>
      <c r="B826" t="s">
        <v>8912</v>
      </c>
      <c r="C826">
        <v>0</v>
      </c>
      <c r="D826">
        <v>0</v>
      </c>
      <c r="E826">
        <v>0</v>
      </c>
    </row>
    <row r="827" spans="1:5">
      <c r="A827" t="s">
        <v>8913</v>
      </c>
      <c r="B827" t="s">
        <v>3</v>
      </c>
      <c r="C827">
        <v>0</v>
      </c>
      <c r="D827">
        <v>0</v>
      </c>
      <c r="E827">
        <v>0</v>
      </c>
    </row>
    <row r="828" spans="1:5">
      <c r="A828" t="s">
        <v>8914</v>
      </c>
      <c r="B828" t="s">
        <v>8915</v>
      </c>
      <c r="C828">
        <v>0</v>
      </c>
      <c r="D828">
        <v>0</v>
      </c>
      <c r="E828">
        <v>0</v>
      </c>
    </row>
    <row r="829" spans="1:5">
      <c r="A829" t="s">
        <v>8916</v>
      </c>
      <c r="B829" t="s">
        <v>3</v>
      </c>
      <c r="C829">
        <v>0</v>
      </c>
      <c r="D829">
        <v>0</v>
      </c>
      <c r="E829">
        <v>0</v>
      </c>
    </row>
    <row r="830" spans="1:5">
      <c r="A830" t="s">
        <v>8917</v>
      </c>
      <c r="B830" t="s">
        <v>8918</v>
      </c>
      <c r="C830">
        <v>0</v>
      </c>
      <c r="D830">
        <v>0</v>
      </c>
      <c r="E830">
        <v>0</v>
      </c>
    </row>
    <row r="831" spans="1:5">
      <c r="A831" t="s">
        <v>8919</v>
      </c>
      <c r="B831" t="s">
        <v>8920</v>
      </c>
      <c r="C831">
        <v>0</v>
      </c>
      <c r="D831">
        <v>0</v>
      </c>
      <c r="E831">
        <v>0</v>
      </c>
    </row>
    <row r="832" spans="1:5">
      <c r="A832" t="s">
        <v>8921</v>
      </c>
      <c r="B832" t="s">
        <v>8922</v>
      </c>
      <c r="C832">
        <v>0</v>
      </c>
      <c r="D832">
        <v>0</v>
      </c>
      <c r="E832">
        <v>0</v>
      </c>
    </row>
    <row r="833" spans="1:5">
      <c r="A833" t="s">
        <v>8923</v>
      </c>
      <c r="B833" t="s">
        <v>8924</v>
      </c>
      <c r="C833">
        <v>0</v>
      </c>
      <c r="D833">
        <v>0</v>
      </c>
      <c r="E833">
        <v>0</v>
      </c>
    </row>
    <row r="834" spans="1:5">
      <c r="A834" t="s">
        <v>8925</v>
      </c>
      <c r="B834" t="s">
        <v>3</v>
      </c>
      <c r="C834">
        <v>0</v>
      </c>
      <c r="D834">
        <v>0</v>
      </c>
      <c r="E834">
        <v>0</v>
      </c>
    </row>
    <row r="835" spans="1:5">
      <c r="A835" t="s">
        <v>8926</v>
      </c>
      <c r="B835" t="s">
        <v>8927</v>
      </c>
      <c r="C835">
        <v>0</v>
      </c>
      <c r="D835">
        <v>0</v>
      </c>
      <c r="E835">
        <v>0</v>
      </c>
    </row>
    <row r="836" spans="1:5">
      <c r="A836" t="s">
        <v>8928</v>
      </c>
      <c r="B836" t="s">
        <v>8929</v>
      </c>
      <c r="C836">
        <v>0</v>
      </c>
      <c r="D836">
        <v>0</v>
      </c>
      <c r="E836">
        <v>0</v>
      </c>
    </row>
    <row r="837" spans="1:5">
      <c r="A837" t="s">
        <v>8930</v>
      </c>
      <c r="B837" t="s">
        <v>8931</v>
      </c>
      <c r="C837">
        <v>0</v>
      </c>
      <c r="D837">
        <v>0</v>
      </c>
      <c r="E837">
        <v>0</v>
      </c>
    </row>
    <row r="838" spans="1:5">
      <c r="A838" t="s">
        <v>8932</v>
      </c>
      <c r="B838" t="s">
        <v>8933</v>
      </c>
      <c r="C838">
        <v>0</v>
      </c>
      <c r="D838">
        <v>0</v>
      </c>
      <c r="E838">
        <v>0</v>
      </c>
    </row>
    <row r="839" spans="1:5">
      <c r="A839" t="s">
        <v>8934</v>
      </c>
      <c r="B839" t="s">
        <v>8935</v>
      </c>
      <c r="C839">
        <v>0</v>
      </c>
      <c r="D839">
        <v>0</v>
      </c>
      <c r="E839">
        <v>0</v>
      </c>
    </row>
    <row r="840" spans="1:5">
      <c r="A840" t="s">
        <v>8936</v>
      </c>
      <c r="B840" t="s">
        <v>8937</v>
      </c>
      <c r="C840">
        <v>0</v>
      </c>
      <c r="D840">
        <v>0</v>
      </c>
      <c r="E840">
        <v>0</v>
      </c>
    </row>
    <row r="841" spans="1:5">
      <c r="A841" t="s">
        <v>8938</v>
      </c>
      <c r="B841" t="s">
        <v>8939</v>
      </c>
      <c r="C841">
        <v>0</v>
      </c>
      <c r="D841">
        <v>0</v>
      </c>
      <c r="E841">
        <v>0</v>
      </c>
    </row>
    <row r="842" spans="1:5">
      <c r="A842" t="s">
        <v>8940</v>
      </c>
      <c r="B842" t="s">
        <v>8941</v>
      </c>
      <c r="C842">
        <v>0</v>
      </c>
      <c r="D842">
        <v>0</v>
      </c>
      <c r="E842">
        <v>0</v>
      </c>
    </row>
    <row r="843" spans="1:5">
      <c r="A843" t="s">
        <v>8942</v>
      </c>
      <c r="B843" t="s">
        <v>8943</v>
      </c>
      <c r="C843">
        <v>0</v>
      </c>
      <c r="D843">
        <v>0</v>
      </c>
      <c r="E843">
        <v>0</v>
      </c>
    </row>
    <row r="844" spans="1:5">
      <c r="A844" t="s">
        <v>8944</v>
      </c>
      <c r="B844" t="s">
        <v>8945</v>
      </c>
      <c r="C844">
        <v>0</v>
      </c>
      <c r="D844">
        <v>0</v>
      </c>
      <c r="E844">
        <v>0</v>
      </c>
    </row>
    <row r="845" spans="1:5">
      <c r="A845" t="s">
        <v>8946</v>
      </c>
      <c r="B845" t="s">
        <v>8947</v>
      </c>
      <c r="C845">
        <v>0</v>
      </c>
      <c r="D845">
        <v>0</v>
      </c>
      <c r="E845">
        <v>0</v>
      </c>
    </row>
    <row r="846" spans="1:5">
      <c r="A846" t="s">
        <v>8948</v>
      </c>
      <c r="B846" t="s">
        <v>8949</v>
      </c>
      <c r="C846">
        <v>0</v>
      </c>
      <c r="D846">
        <v>0</v>
      </c>
      <c r="E846">
        <v>0</v>
      </c>
    </row>
    <row r="847" spans="1:5">
      <c r="A847" t="s">
        <v>8950</v>
      </c>
      <c r="B847" t="s">
        <v>8951</v>
      </c>
      <c r="C847">
        <v>0</v>
      </c>
      <c r="D847">
        <v>0</v>
      </c>
      <c r="E847">
        <v>0</v>
      </c>
    </row>
    <row r="848" spans="1:5">
      <c r="A848" t="s">
        <v>8952</v>
      </c>
      <c r="B848" t="s">
        <v>8953</v>
      </c>
      <c r="C848">
        <v>0</v>
      </c>
      <c r="D848">
        <v>0</v>
      </c>
      <c r="E848">
        <v>0</v>
      </c>
    </row>
    <row r="849" spans="1:5">
      <c r="A849" t="s">
        <v>8954</v>
      </c>
      <c r="B849" t="s">
        <v>8955</v>
      </c>
      <c r="C849">
        <v>0</v>
      </c>
      <c r="D849">
        <v>0</v>
      </c>
      <c r="E849">
        <v>0</v>
      </c>
    </row>
    <row r="850" spans="1:5">
      <c r="A850" t="s">
        <v>8956</v>
      </c>
      <c r="B850" t="s">
        <v>8957</v>
      </c>
      <c r="C850">
        <v>0</v>
      </c>
      <c r="D850">
        <v>0</v>
      </c>
      <c r="E850">
        <v>0</v>
      </c>
    </row>
    <row r="851" spans="1:5">
      <c r="A851" t="s">
        <v>8958</v>
      </c>
      <c r="B851" t="s">
        <v>8959</v>
      </c>
      <c r="C851">
        <v>0</v>
      </c>
      <c r="D851">
        <v>0</v>
      </c>
      <c r="E851">
        <v>0</v>
      </c>
    </row>
    <row r="852" spans="1:5">
      <c r="A852" t="s">
        <v>8960</v>
      </c>
      <c r="B852" t="s">
        <v>8961</v>
      </c>
      <c r="C852">
        <v>0</v>
      </c>
      <c r="D852">
        <v>0</v>
      </c>
      <c r="E852">
        <v>0</v>
      </c>
    </row>
    <row r="853" spans="1:5">
      <c r="A853" t="s">
        <v>8962</v>
      </c>
      <c r="B853" t="s">
        <v>8963</v>
      </c>
      <c r="C853">
        <v>0</v>
      </c>
      <c r="D853">
        <v>0</v>
      </c>
      <c r="E853">
        <v>0</v>
      </c>
    </row>
    <row r="854" spans="1:5">
      <c r="A854" t="s">
        <v>8964</v>
      </c>
      <c r="B854" t="s">
        <v>3</v>
      </c>
      <c r="C854">
        <v>0</v>
      </c>
      <c r="D854">
        <v>0</v>
      </c>
      <c r="E854">
        <v>0</v>
      </c>
    </row>
    <row r="855" spans="1:5">
      <c r="A855" t="s">
        <v>8965</v>
      </c>
      <c r="B855" t="s">
        <v>8966</v>
      </c>
      <c r="C855">
        <v>0</v>
      </c>
      <c r="D855">
        <v>0</v>
      </c>
      <c r="E855">
        <v>0</v>
      </c>
    </row>
    <row r="856" spans="1:5">
      <c r="A856" t="s">
        <v>8967</v>
      </c>
      <c r="B856" t="s">
        <v>3</v>
      </c>
      <c r="C856">
        <v>0</v>
      </c>
      <c r="D856">
        <v>0</v>
      </c>
      <c r="E856">
        <v>0</v>
      </c>
    </row>
    <row r="857" spans="1:5">
      <c r="A857" t="s">
        <v>8968</v>
      </c>
      <c r="B857" t="s">
        <v>8969</v>
      </c>
      <c r="C857">
        <v>0</v>
      </c>
      <c r="D857">
        <v>0</v>
      </c>
      <c r="E857">
        <v>0</v>
      </c>
    </row>
    <row r="858" spans="1:5">
      <c r="A858" t="s">
        <v>8970</v>
      </c>
      <c r="B858" t="s">
        <v>8971</v>
      </c>
      <c r="C858">
        <v>0</v>
      </c>
      <c r="D858">
        <v>0</v>
      </c>
      <c r="E858">
        <v>0</v>
      </c>
    </row>
    <row r="859" spans="1:5">
      <c r="A859" t="s">
        <v>8972</v>
      </c>
      <c r="B859" t="s">
        <v>8973</v>
      </c>
      <c r="C859">
        <v>0</v>
      </c>
      <c r="D859">
        <v>0</v>
      </c>
      <c r="E859">
        <v>0</v>
      </c>
    </row>
    <row r="860" spans="1:5">
      <c r="A860" t="s">
        <v>8974</v>
      </c>
      <c r="B860" t="s">
        <v>8975</v>
      </c>
      <c r="C860">
        <v>0</v>
      </c>
      <c r="D860">
        <v>0</v>
      </c>
      <c r="E860">
        <v>0</v>
      </c>
    </row>
    <row r="861" spans="1:5">
      <c r="A861" t="s">
        <v>8976</v>
      </c>
      <c r="B861" t="s">
        <v>8977</v>
      </c>
      <c r="C861">
        <v>0</v>
      </c>
      <c r="D861">
        <v>0</v>
      </c>
      <c r="E861">
        <v>0</v>
      </c>
    </row>
    <row r="862" spans="1:5">
      <c r="A862" t="s">
        <v>8978</v>
      </c>
      <c r="B862" t="s">
        <v>8979</v>
      </c>
      <c r="C862">
        <v>0</v>
      </c>
      <c r="D862">
        <v>0</v>
      </c>
      <c r="E862">
        <v>0</v>
      </c>
    </row>
    <row r="863" spans="1:5">
      <c r="A863" t="s">
        <v>8980</v>
      </c>
      <c r="B863" t="s">
        <v>8981</v>
      </c>
      <c r="C863">
        <v>0</v>
      </c>
      <c r="D863">
        <v>0</v>
      </c>
      <c r="E863">
        <v>0</v>
      </c>
    </row>
    <row r="864" spans="1:5">
      <c r="A864" t="s">
        <v>8982</v>
      </c>
      <c r="B864" t="s">
        <v>3</v>
      </c>
      <c r="C864">
        <v>0</v>
      </c>
      <c r="D864">
        <v>0</v>
      </c>
      <c r="E864">
        <v>0</v>
      </c>
    </row>
    <row r="865" spans="1:5">
      <c r="A865" t="s">
        <v>8983</v>
      </c>
      <c r="B865" t="s">
        <v>8984</v>
      </c>
      <c r="C865">
        <v>0</v>
      </c>
      <c r="D865">
        <v>0</v>
      </c>
      <c r="E865">
        <v>0</v>
      </c>
    </row>
    <row r="866" spans="1:5">
      <c r="A866" t="s">
        <v>8985</v>
      </c>
      <c r="B866" t="s">
        <v>8986</v>
      </c>
      <c r="C866">
        <v>0</v>
      </c>
      <c r="D866">
        <v>0</v>
      </c>
      <c r="E866">
        <v>0</v>
      </c>
    </row>
    <row r="867" spans="1:5">
      <c r="A867" t="s">
        <v>8987</v>
      </c>
      <c r="B867" t="s">
        <v>3</v>
      </c>
      <c r="C867">
        <v>0</v>
      </c>
      <c r="D867">
        <v>0</v>
      </c>
      <c r="E867">
        <v>0</v>
      </c>
    </row>
    <row r="868" spans="1:5">
      <c r="A868" t="s">
        <v>8988</v>
      </c>
      <c r="B868" t="s">
        <v>8989</v>
      </c>
      <c r="C868">
        <v>0</v>
      </c>
      <c r="D868">
        <v>0</v>
      </c>
      <c r="E868">
        <v>0</v>
      </c>
    </row>
    <row r="869" spans="1:5">
      <c r="A869" t="s">
        <v>8990</v>
      </c>
      <c r="B869" t="s">
        <v>8991</v>
      </c>
      <c r="C869">
        <v>0</v>
      </c>
      <c r="D869">
        <v>0</v>
      </c>
      <c r="E869">
        <v>0</v>
      </c>
    </row>
    <row r="870" spans="1:5">
      <c r="A870" t="s">
        <v>8992</v>
      </c>
      <c r="B870" t="s">
        <v>3</v>
      </c>
      <c r="C870">
        <v>0</v>
      </c>
      <c r="D870">
        <v>0</v>
      </c>
      <c r="E870">
        <v>0</v>
      </c>
    </row>
    <row r="871" spans="1:5">
      <c r="A871" t="s">
        <v>8993</v>
      </c>
      <c r="B871" t="s">
        <v>8994</v>
      </c>
      <c r="C871">
        <v>0</v>
      </c>
      <c r="D871">
        <v>0</v>
      </c>
      <c r="E871">
        <v>0</v>
      </c>
    </row>
    <row r="872" spans="1:5">
      <c r="A872" t="s">
        <v>8995</v>
      </c>
      <c r="B872" t="s">
        <v>3</v>
      </c>
      <c r="C872">
        <v>0</v>
      </c>
      <c r="D872">
        <v>0</v>
      </c>
      <c r="E872">
        <v>0</v>
      </c>
    </row>
    <row r="873" spans="1:5">
      <c r="A873" t="s">
        <v>8996</v>
      </c>
      <c r="B873" t="s">
        <v>3</v>
      </c>
      <c r="C873">
        <v>0</v>
      </c>
      <c r="D873">
        <v>0</v>
      </c>
      <c r="E873">
        <v>0</v>
      </c>
    </row>
    <row r="874" spans="1:5">
      <c r="A874" t="s">
        <v>8997</v>
      </c>
      <c r="B874" t="s">
        <v>8998</v>
      </c>
      <c r="C874">
        <v>0</v>
      </c>
      <c r="D874">
        <v>0</v>
      </c>
      <c r="E874">
        <v>0</v>
      </c>
    </row>
    <row r="875" spans="1:5">
      <c r="A875" t="s">
        <v>8999</v>
      </c>
      <c r="B875" t="s">
        <v>9000</v>
      </c>
      <c r="C875">
        <v>0</v>
      </c>
      <c r="D875">
        <v>0</v>
      </c>
      <c r="E875">
        <v>0</v>
      </c>
    </row>
    <row r="876" spans="1:5">
      <c r="A876" t="s">
        <v>9001</v>
      </c>
      <c r="B876" t="s">
        <v>9002</v>
      </c>
      <c r="C876">
        <v>0</v>
      </c>
      <c r="D876">
        <v>0</v>
      </c>
      <c r="E876">
        <v>0</v>
      </c>
    </row>
    <row r="877" spans="1:5">
      <c r="A877" t="s">
        <v>9003</v>
      </c>
      <c r="B877" t="s">
        <v>3</v>
      </c>
      <c r="C877">
        <v>0</v>
      </c>
      <c r="D877">
        <v>0</v>
      </c>
      <c r="E877">
        <v>0</v>
      </c>
    </row>
    <row r="878" spans="1:5">
      <c r="A878" t="s">
        <v>9004</v>
      </c>
      <c r="B878" t="s">
        <v>9005</v>
      </c>
      <c r="C878">
        <v>0</v>
      </c>
      <c r="D878">
        <v>0</v>
      </c>
      <c r="E878">
        <v>0</v>
      </c>
    </row>
    <row r="879" spans="1:5">
      <c r="A879" t="s">
        <v>9006</v>
      </c>
      <c r="B879" t="s">
        <v>3</v>
      </c>
      <c r="C879">
        <v>0</v>
      </c>
      <c r="D879">
        <v>0</v>
      </c>
      <c r="E879">
        <v>0</v>
      </c>
    </row>
    <row r="880" spans="1:5">
      <c r="A880" t="s">
        <v>9007</v>
      </c>
      <c r="B880" t="s">
        <v>3</v>
      </c>
      <c r="C880">
        <v>0</v>
      </c>
      <c r="D880">
        <v>0</v>
      </c>
      <c r="E880">
        <v>0</v>
      </c>
    </row>
    <row r="881" spans="1:5">
      <c r="A881" t="s">
        <v>9008</v>
      </c>
      <c r="B881" t="s">
        <v>9009</v>
      </c>
      <c r="C881">
        <v>0</v>
      </c>
      <c r="D881">
        <v>0</v>
      </c>
      <c r="E881">
        <v>0</v>
      </c>
    </row>
    <row r="882" spans="1:5">
      <c r="A882" t="s">
        <v>9010</v>
      </c>
      <c r="B882" t="s">
        <v>9011</v>
      </c>
      <c r="C882">
        <v>0</v>
      </c>
      <c r="D882">
        <v>0</v>
      </c>
      <c r="E882">
        <v>0</v>
      </c>
    </row>
    <row r="883" spans="1:5">
      <c r="A883" t="s">
        <v>9012</v>
      </c>
      <c r="B883" t="s">
        <v>3</v>
      </c>
      <c r="C883">
        <v>0</v>
      </c>
      <c r="D883">
        <v>0</v>
      </c>
      <c r="E883">
        <v>0</v>
      </c>
    </row>
    <row r="884" spans="1:5">
      <c r="A884" t="s">
        <v>9013</v>
      </c>
      <c r="B884" t="s">
        <v>3</v>
      </c>
      <c r="C884">
        <v>0</v>
      </c>
      <c r="D884">
        <v>0</v>
      </c>
      <c r="E884">
        <v>0</v>
      </c>
    </row>
    <row r="885" spans="1:5">
      <c r="A885" t="s">
        <v>9014</v>
      </c>
      <c r="B885" t="s">
        <v>9015</v>
      </c>
      <c r="C885">
        <v>0</v>
      </c>
      <c r="D885">
        <v>0</v>
      </c>
      <c r="E885">
        <v>0</v>
      </c>
    </row>
    <row r="886" spans="1:5">
      <c r="A886" t="s">
        <v>9016</v>
      </c>
      <c r="B886" t="s">
        <v>9017</v>
      </c>
      <c r="C886">
        <v>0</v>
      </c>
      <c r="D886">
        <v>0</v>
      </c>
      <c r="E886">
        <v>0</v>
      </c>
    </row>
    <row r="887" spans="1:5">
      <c r="A887" t="s">
        <v>9018</v>
      </c>
      <c r="B887" t="s">
        <v>3</v>
      </c>
      <c r="C887">
        <v>0</v>
      </c>
      <c r="D887">
        <v>0</v>
      </c>
      <c r="E887">
        <v>0</v>
      </c>
    </row>
    <row r="888" spans="1:5">
      <c r="A888" t="s">
        <v>9019</v>
      </c>
      <c r="B888" t="s">
        <v>3</v>
      </c>
      <c r="C888">
        <v>0</v>
      </c>
      <c r="D888">
        <v>0</v>
      </c>
      <c r="E888">
        <v>0</v>
      </c>
    </row>
    <row r="889" spans="1:5">
      <c r="A889" t="s">
        <v>9020</v>
      </c>
      <c r="B889" t="s">
        <v>3</v>
      </c>
      <c r="C889">
        <v>0</v>
      </c>
      <c r="D889">
        <v>0</v>
      </c>
      <c r="E889">
        <v>0</v>
      </c>
    </row>
    <row r="890" spans="1:5">
      <c r="A890" t="s">
        <v>9021</v>
      </c>
      <c r="B890" t="s">
        <v>9022</v>
      </c>
      <c r="C890">
        <v>0</v>
      </c>
      <c r="D890">
        <v>0</v>
      </c>
      <c r="E890">
        <v>0</v>
      </c>
    </row>
    <row r="891" spans="1:5">
      <c r="A891" t="s">
        <v>9023</v>
      </c>
      <c r="B891" t="s">
        <v>9024</v>
      </c>
      <c r="C891">
        <v>0</v>
      </c>
      <c r="D891">
        <v>0</v>
      </c>
      <c r="E891">
        <v>0</v>
      </c>
    </row>
    <row r="892" spans="1:5">
      <c r="A892" t="s">
        <v>9025</v>
      </c>
      <c r="B892" t="s">
        <v>3</v>
      </c>
      <c r="C892">
        <v>0</v>
      </c>
      <c r="D892">
        <v>0</v>
      </c>
      <c r="E892">
        <v>0</v>
      </c>
    </row>
    <row r="893" spans="1:5">
      <c r="A893" t="s">
        <v>9026</v>
      </c>
      <c r="B893" t="s">
        <v>9027</v>
      </c>
      <c r="C893">
        <v>0</v>
      </c>
      <c r="D893">
        <v>0</v>
      </c>
      <c r="E893">
        <v>0</v>
      </c>
    </row>
    <row r="894" spans="1:5">
      <c r="A894" t="s">
        <v>9028</v>
      </c>
      <c r="B894" t="s">
        <v>9029</v>
      </c>
      <c r="C894">
        <v>0</v>
      </c>
      <c r="D894">
        <v>0</v>
      </c>
      <c r="E894">
        <v>0</v>
      </c>
    </row>
    <row r="895" spans="1:5">
      <c r="A895" t="s">
        <v>9030</v>
      </c>
      <c r="B895" t="s">
        <v>3</v>
      </c>
      <c r="C895">
        <v>0</v>
      </c>
      <c r="D895">
        <v>0</v>
      </c>
      <c r="E895">
        <v>0</v>
      </c>
    </row>
    <row r="896" spans="1:5">
      <c r="A896" t="s">
        <v>9031</v>
      </c>
      <c r="B896" t="s">
        <v>9032</v>
      </c>
      <c r="C896">
        <v>0</v>
      </c>
      <c r="D896">
        <v>0</v>
      </c>
      <c r="E896">
        <v>0</v>
      </c>
    </row>
    <row r="897" spans="1:5">
      <c r="A897" t="s">
        <v>9033</v>
      </c>
      <c r="B897" t="s">
        <v>3</v>
      </c>
      <c r="C897">
        <v>0</v>
      </c>
      <c r="D897">
        <v>0</v>
      </c>
      <c r="E897">
        <v>0</v>
      </c>
    </row>
    <row r="898" spans="1:5">
      <c r="A898" t="s">
        <v>9034</v>
      </c>
      <c r="B898" t="s">
        <v>9035</v>
      </c>
      <c r="C898">
        <v>0</v>
      </c>
      <c r="D898">
        <v>0</v>
      </c>
      <c r="E898">
        <v>0</v>
      </c>
    </row>
    <row r="899" spans="1:5">
      <c r="A899" t="s">
        <v>9036</v>
      </c>
      <c r="B899" t="s">
        <v>9037</v>
      </c>
      <c r="C899">
        <v>0</v>
      </c>
      <c r="D899">
        <v>0</v>
      </c>
      <c r="E899">
        <v>0</v>
      </c>
    </row>
    <row r="900" spans="1:5">
      <c r="A900" t="s">
        <v>9038</v>
      </c>
      <c r="B900" t="s">
        <v>9039</v>
      </c>
      <c r="C900">
        <v>0</v>
      </c>
      <c r="D900">
        <v>0</v>
      </c>
      <c r="E900">
        <v>0</v>
      </c>
    </row>
    <row r="901" spans="1:5">
      <c r="A901" t="s">
        <v>9040</v>
      </c>
      <c r="B901" t="s">
        <v>3</v>
      </c>
      <c r="C901">
        <v>0</v>
      </c>
      <c r="D901">
        <v>0</v>
      </c>
      <c r="E901">
        <v>0</v>
      </c>
    </row>
    <row r="902" spans="1:5">
      <c r="A902" t="s">
        <v>9041</v>
      </c>
      <c r="B902" t="s">
        <v>9042</v>
      </c>
      <c r="C902">
        <v>0</v>
      </c>
      <c r="D902">
        <v>0</v>
      </c>
      <c r="E902">
        <v>0</v>
      </c>
    </row>
    <row r="903" spans="1:5">
      <c r="A903" t="s">
        <v>9043</v>
      </c>
      <c r="B903" t="s">
        <v>9044</v>
      </c>
      <c r="C903">
        <v>0</v>
      </c>
      <c r="D903">
        <v>0</v>
      </c>
      <c r="E903">
        <v>0</v>
      </c>
    </row>
    <row r="904" spans="1:5">
      <c r="A904" t="s">
        <v>9045</v>
      </c>
      <c r="B904" t="s">
        <v>3</v>
      </c>
      <c r="C904">
        <v>0</v>
      </c>
      <c r="D904">
        <v>0</v>
      </c>
      <c r="E904">
        <v>0</v>
      </c>
    </row>
    <row r="905" spans="1:5">
      <c r="A905" t="s">
        <v>9046</v>
      </c>
      <c r="B905" t="s">
        <v>9047</v>
      </c>
      <c r="C905">
        <v>0</v>
      </c>
      <c r="D905">
        <v>0</v>
      </c>
      <c r="E905">
        <v>0</v>
      </c>
    </row>
    <row r="906" spans="1:5">
      <c r="A906" t="s">
        <v>9048</v>
      </c>
      <c r="B906" t="s">
        <v>9049</v>
      </c>
      <c r="C906">
        <v>0</v>
      </c>
      <c r="D906">
        <v>0</v>
      </c>
      <c r="E906">
        <v>0</v>
      </c>
    </row>
    <row r="907" spans="1:5">
      <c r="A907" t="s">
        <v>9050</v>
      </c>
      <c r="B907" t="s">
        <v>3</v>
      </c>
      <c r="C907">
        <v>0</v>
      </c>
      <c r="D907">
        <v>0</v>
      </c>
      <c r="E907">
        <v>0</v>
      </c>
    </row>
    <row r="908" spans="1:5">
      <c r="A908" t="s">
        <v>9051</v>
      </c>
      <c r="B908" t="s">
        <v>9052</v>
      </c>
      <c r="C908">
        <v>0</v>
      </c>
      <c r="D908">
        <v>0</v>
      </c>
      <c r="E908">
        <v>0</v>
      </c>
    </row>
    <row r="909" spans="1:5">
      <c r="A909" t="s">
        <v>9053</v>
      </c>
      <c r="B909" t="s">
        <v>9054</v>
      </c>
      <c r="C909">
        <v>0</v>
      </c>
      <c r="D909">
        <v>0</v>
      </c>
      <c r="E909">
        <v>0</v>
      </c>
    </row>
    <row r="910" spans="1:5">
      <c r="A910" t="s">
        <v>9055</v>
      </c>
      <c r="B910" t="s">
        <v>9056</v>
      </c>
      <c r="C910">
        <v>0</v>
      </c>
      <c r="D910">
        <v>0</v>
      </c>
      <c r="E910">
        <v>0</v>
      </c>
    </row>
    <row r="911" spans="1:5">
      <c r="A911" t="s">
        <v>9057</v>
      </c>
      <c r="B911" t="s">
        <v>9058</v>
      </c>
      <c r="C911">
        <v>0</v>
      </c>
      <c r="D911">
        <v>0</v>
      </c>
      <c r="E911">
        <v>0</v>
      </c>
    </row>
    <row r="912" spans="1:5">
      <c r="A912" t="s">
        <v>9059</v>
      </c>
      <c r="B912" t="s">
        <v>9060</v>
      </c>
      <c r="C912">
        <v>0</v>
      </c>
      <c r="D912">
        <v>0</v>
      </c>
      <c r="E912">
        <v>0</v>
      </c>
    </row>
    <row r="913" spans="1:5">
      <c r="A913" t="s">
        <v>9061</v>
      </c>
      <c r="B913" t="s">
        <v>9062</v>
      </c>
      <c r="C913">
        <v>0</v>
      </c>
      <c r="D913">
        <v>0</v>
      </c>
      <c r="E913">
        <v>0</v>
      </c>
    </row>
    <row r="914" spans="1:5">
      <c r="A914" t="s">
        <v>9063</v>
      </c>
      <c r="B914" t="s">
        <v>9064</v>
      </c>
      <c r="C914">
        <v>0</v>
      </c>
      <c r="D914">
        <v>0</v>
      </c>
      <c r="E914">
        <v>0</v>
      </c>
    </row>
    <row r="915" spans="1:5">
      <c r="A915" t="s">
        <v>9065</v>
      </c>
      <c r="B915" t="s">
        <v>3</v>
      </c>
      <c r="C915">
        <v>0</v>
      </c>
      <c r="D915">
        <v>0</v>
      </c>
      <c r="E915">
        <v>0</v>
      </c>
    </row>
    <row r="916" spans="1:5">
      <c r="A916" t="s">
        <v>9066</v>
      </c>
      <c r="B916" t="s">
        <v>9067</v>
      </c>
      <c r="C916">
        <v>0</v>
      </c>
      <c r="D916">
        <v>0</v>
      </c>
      <c r="E916">
        <v>0</v>
      </c>
    </row>
    <row r="917" spans="1:5">
      <c r="A917" t="s">
        <v>9068</v>
      </c>
      <c r="B917" t="s">
        <v>9069</v>
      </c>
      <c r="C917">
        <v>0</v>
      </c>
      <c r="D917">
        <v>0</v>
      </c>
      <c r="E917">
        <v>0</v>
      </c>
    </row>
    <row r="918" spans="1:5">
      <c r="A918" t="s">
        <v>9070</v>
      </c>
      <c r="B918" t="s">
        <v>9071</v>
      </c>
      <c r="C918">
        <v>0</v>
      </c>
      <c r="D918">
        <v>0</v>
      </c>
      <c r="E918">
        <v>0</v>
      </c>
    </row>
    <row r="919" spans="1:5">
      <c r="A919" t="s">
        <v>9072</v>
      </c>
      <c r="B919" t="s">
        <v>3</v>
      </c>
      <c r="C919">
        <v>0</v>
      </c>
      <c r="D919">
        <v>0</v>
      </c>
      <c r="E919">
        <v>0</v>
      </c>
    </row>
    <row r="920" spans="1:5">
      <c r="A920" t="s">
        <v>9073</v>
      </c>
      <c r="B920" t="s">
        <v>3</v>
      </c>
      <c r="C920">
        <v>0</v>
      </c>
      <c r="D920">
        <v>0</v>
      </c>
      <c r="E920">
        <v>0</v>
      </c>
    </row>
    <row r="921" spans="1:5">
      <c r="A921" t="s">
        <v>9074</v>
      </c>
      <c r="B921" t="s">
        <v>9075</v>
      </c>
      <c r="C921">
        <v>0</v>
      </c>
      <c r="D921">
        <v>0</v>
      </c>
      <c r="E921">
        <v>0</v>
      </c>
    </row>
    <row r="922" spans="1:5">
      <c r="A922" t="s">
        <v>9076</v>
      </c>
      <c r="B922" t="s">
        <v>9077</v>
      </c>
      <c r="C922">
        <v>0</v>
      </c>
      <c r="D922">
        <v>0</v>
      </c>
      <c r="E922">
        <v>0</v>
      </c>
    </row>
    <row r="923" spans="1:5">
      <c r="A923" t="s">
        <v>9078</v>
      </c>
      <c r="B923" t="s">
        <v>9079</v>
      </c>
      <c r="C923">
        <v>0</v>
      </c>
      <c r="D923">
        <v>0</v>
      </c>
      <c r="E923">
        <v>0</v>
      </c>
    </row>
    <row r="924" spans="1:5">
      <c r="A924" t="s">
        <v>9080</v>
      </c>
      <c r="B924" t="s">
        <v>9081</v>
      </c>
      <c r="C924">
        <v>0</v>
      </c>
      <c r="D924">
        <v>0</v>
      </c>
      <c r="E924">
        <v>0</v>
      </c>
    </row>
    <row r="925" spans="1:5">
      <c r="A925" t="s">
        <v>9082</v>
      </c>
      <c r="B925" t="s">
        <v>9083</v>
      </c>
      <c r="C925">
        <v>0</v>
      </c>
      <c r="D925">
        <v>0</v>
      </c>
      <c r="E925">
        <v>0</v>
      </c>
    </row>
    <row r="926" spans="1:5">
      <c r="A926" t="s">
        <v>9084</v>
      </c>
      <c r="B926" t="s">
        <v>9085</v>
      </c>
      <c r="C926">
        <v>0</v>
      </c>
      <c r="D926">
        <v>0</v>
      </c>
      <c r="E926">
        <v>0</v>
      </c>
    </row>
    <row r="927" spans="1:5">
      <c r="A927" t="s">
        <v>9086</v>
      </c>
      <c r="B927" t="s">
        <v>9087</v>
      </c>
      <c r="C927">
        <v>0</v>
      </c>
      <c r="D927">
        <v>0</v>
      </c>
      <c r="E927">
        <v>0</v>
      </c>
    </row>
    <row r="928" spans="1:5">
      <c r="A928" t="s">
        <v>9088</v>
      </c>
      <c r="B928" t="s">
        <v>3</v>
      </c>
      <c r="C928">
        <v>0</v>
      </c>
      <c r="D928">
        <v>0</v>
      </c>
      <c r="E928">
        <v>0</v>
      </c>
    </row>
    <row r="929" spans="1:5">
      <c r="A929" t="s">
        <v>9089</v>
      </c>
      <c r="B929" t="s">
        <v>9090</v>
      </c>
      <c r="C929">
        <v>0</v>
      </c>
      <c r="D929">
        <v>0</v>
      </c>
      <c r="E929">
        <v>0</v>
      </c>
    </row>
    <row r="930" spans="1:5">
      <c r="A930" t="s">
        <v>9091</v>
      </c>
      <c r="B930" t="s">
        <v>9092</v>
      </c>
      <c r="C930">
        <v>0</v>
      </c>
      <c r="D930">
        <v>0</v>
      </c>
      <c r="E930">
        <v>0</v>
      </c>
    </row>
    <row r="931" spans="1:5">
      <c r="A931" t="s">
        <v>9093</v>
      </c>
      <c r="B931" t="s">
        <v>9094</v>
      </c>
      <c r="C931">
        <v>0</v>
      </c>
      <c r="D931">
        <v>0</v>
      </c>
      <c r="E931">
        <v>0</v>
      </c>
    </row>
    <row r="932" spans="1:5">
      <c r="A932" t="s">
        <v>9095</v>
      </c>
      <c r="B932" t="s">
        <v>9096</v>
      </c>
      <c r="C932">
        <v>0</v>
      </c>
      <c r="D932">
        <v>0</v>
      </c>
      <c r="E932">
        <v>0</v>
      </c>
    </row>
    <row r="933" spans="1:5">
      <c r="A933" t="s">
        <v>9097</v>
      </c>
      <c r="B933" t="s">
        <v>9098</v>
      </c>
      <c r="C933">
        <v>0</v>
      </c>
      <c r="D933">
        <v>0</v>
      </c>
      <c r="E933">
        <v>0</v>
      </c>
    </row>
    <row r="934" spans="1:5">
      <c r="A934" t="s">
        <v>9099</v>
      </c>
      <c r="B934" t="s">
        <v>9100</v>
      </c>
      <c r="C934">
        <v>0</v>
      </c>
      <c r="D934">
        <v>0</v>
      </c>
      <c r="E934">
        <v>0</v>
      </c>
    </row>
    <row r="935" spans="1:5">
      <c r="A935" t="s">
        <v>9101</v>
      </c>
      <c r="B935" t="s">
        <v>3</v>
      </c>
      <c r="C935">
        <v>0</v>
      </c>
      <c r="D935">
        <v>0</v>
      </c>
      <c r="E935">
        <v>0</v>
      </c>
    </row>
    <row r="936" spans="1:5">
      <c r="A936" t="s">
        <v>9102</v>
      </c>
      <c r="B936" t="s">
        <v>3</v>
      </c>
      <c r="C936">
        <v>0</v>
      </c>
      <c r="D936">
        <v>0</v>
      </c>
      <c r="E936">
        <v>0</v>
      </c>
    </row>
    <row r="937" spans="1:5">
      <c r="A937" t="s">
        <v>9103</v>
      </c>
      <c r="B937" t="s">
        <v>9104</v>
      </c>
      <c r="C937">
        <v>0</v>
      </c>
      <c r="D937">
        <v>0</v>
      </c>
      <c r="E937">
        <v>0</v>
      </c>
    </row>
    <row r="938" spans="1:5">
      <c r="A938" t="s">
        <v>9105</v>
      </c>
      <c r="B938" t="s">
        <v>9106</v>
      </c>
      <c r="C938">
        <v>0</v>
      </c>
      <c r="D938">
        <v>0</v>
      </c>
      <c r="E938">
        <v>0</v>
      </c>
    </row>
    <row r="939" spans="1:5">
      <c r="A939" t="s">
        <v>9107</v>
      </c>
      <c r="B939" t="s">
        <v>9108</v>
      </c>
      <c r="C939">
        <v>0</v>
      </c>
      <c r="D939">
        <v>0</v>
      </c>
      <c r="E939">
        <v>0</v>
      </c>
    </row>
    <row r="940" spans="1:5">
      <c r="A940" t="s">
        <v>9109</v>
      </c>
      <c r="B940" t="s">
        <v>9110</v>
      </c>
      <c r="C940">
        <v>0</v>
      </c>
      <c r="D940">
        <v>0</v>
      </c>
      <c r="E940">
        <v>0</v>
      </c>
    </row>
    <row r="941" spans="1:5">
      <c r="A941" t="s">
        <v>9111</v>
      </c>
      <c r="B941" t="s">
        <v>9112</v>
      </c>
      <c r="C941">
        <v>0</v>
      </c>
      <c r="D941">
        <v>0</v>
      </c>
      <c r="E941">
        <v>0</v>
      </c>
    </row>
    <row r="942" spans="1:5">
      <c r="A942" t="s">
        <v>9113</v>
      </c>
      <c r="B942" t="s">
        <v>9114</v>
      </c>
      <c r="C942">
        <v>0</v>
      </c>
      <c r="D942">
        <v>0</v>
      </c>
      <c r="E942">
        <v>0</v>
      </c>
    </row>
    <row r="943" spans="1:5">
      <c r="A943" t="s">
        <v>9115</v>
      </c>
      <c r="B943" t="s">
        <v>9116</v>
      </c>
      <c r="C943">
        <v>0</v>
      </c>
      <c r="D943">
        <v>0</v>
      </c>
      <c r="E943">
        <v>0</v>
      </c>
    </row>
    <row r="944" spans="1:5">
      <c r="A944" t="s">
        <v>9117</v>
      </c>
      <c r="B944" t="s">
        <v>9118</v>
      </c>
      <c r="C944">
        <v>0</v>
      </c>
      <c r="D944">
        <v>0</v>
      </c>
      <c r="E944">
        <v>0</v>
      </c>
    </row>
    <row r="945" spans="1:5">
      <c r="A945" t="s">
        <v>9119</v>
      </c>
      <c r="B945" t="s">
        <v>9120</v>
      </c>
      <c r="C945">
        <v>0</v>
      </c>
      <c r="D945">
        <v>0</v>
      </c>
      <c r="E945">
        <v>0</v>
      </c>
    </row>
    <row r="946" spans="1:5">
      <c r="A946" t="s">
        <v>9121</v>
      </c>
      <c r="B946" t="s">
        <v>9122</v>
      </c>
      <c r="C946">
        <v>0</v>
      </c>
      <c r="D946">
        <v>0</v>
      </c>
      <c r="E946">
        <v>0</v>
      </c>
    </row>
    <row r="947" spans="1:5">
      <c r="A947" t="s">
        <v>9123</v>
      </c>
      <c r="B947" t="s">
        <v>9124</v>
      </c>
      <c r="C947">
        <v>0</v>
      </c>
      <c r="D947">
        <v>0</v>
      </c>
      <c r="E947">
        <v>0</v>
      </c>
    </row>
    <row r="948" spans="1:5">
      <c r="A948" t="s">
        <v>9125</v>
      </c>
      <c r="B948" t="s">
        <v>9126</v>
      </c>
      <c r="C948">
        <v>0</v>
      </c>
      <c r="D948">
        <v>0</v>
      </c>
      <c r="E948">
        <v>0</v>
      </c>
    </row>
    <row r="949" spans="1:5">
      <c r="A949" t="s">
        <v>9127</v>
      </c>
      <c r="B949" t="s">
        <v>3</v>
      </c>
      <c r="C949">
        <v>0</v>
      </c>
      <c r="D949">
        <v>0</v>
      </c>
      <c r="E949">
        <v>0</v>
      </c>
    </row>
    <row r="950" spans="1:5">
      <c r="A950" t="s">
        <v>9128</v>
      </c>
      <c r="B950" t="s">
        <v>3</v>
      </c>
      <c r="C950">
        <v>0</v>
      </c>
      <c r="D950">
        <v>0</v>
      </c>
      <c r="E950">
        <v>0</v>
      </c>
    </row>
    <row r="951" spans="1:5">
      <c r="A951" t="s">
        <v>9129</v>
      </c>
      <c r="B951" t="s">
        <v>3</v>
      </c>
      <c r="C951">
        <v>0</v>
      </c>
      <c r="D951">
        <v>0</v>
      </c>
      <c r="E951">
        <v>0</v>
      </c>
    </row>
    <row r="952" spans="1:5">
      <c r="A952" t="s">
        <v>9130</v>
      </c>
      <c r="B952" t="s">
        <v>9131</v>
      </c>
      <c r="C952">
        <v>0</v>
      </c>
      <c r="D952">
        <v>0</v>
      </c>
      <c r="E952">
        <v>0</v>
      </c>
    </row>
    <row r="953" spans="1:5">
      <c r="A953" t="s">
        <v>9132</v>
      </c>
      <c r="B953" t="s">
        <v>9133</v>
      </c>
      <c r="C953">
        <v>0</v>
      </c>
      <c r="D953">
        <v>0</v>
      </c>
      <c r="E953">
        <v>0</v>
      </c>
    </row>
    <row r="954" spans="1:5">
      <c r="A954" t="s">
        <v>9134</v>
      </c>
      <c r="B954" t="s">
        <v>9135</v>
      </c>
      <c r="C954">
        <v>0</v>
      </c>
      <c r="D954">
        <v>0</v>
      </c>
      <c r="E954">
        <v>0</v>
      </c>
    </row>
    <row r="955" spans="1:5">
      <c r="A955" t="s">
        <v>9136</v>
      </c>
      <c r="B955" t="s">
        <v>9137</v>
      </c>
      <c r="C955">
        <v>0</v>
      </c>
      <c r="D955">
        <v>0</v>
      </c>
      <c r="E955">
        <v>0</v>
      </c>
    </row>
    <row r="956" spans="1:5">
      <c r="A956" t="s">
        <v>9138</v>
      </c>
      <c r="B956" t="s">
        <v>9139</v>
      </c>
      <c r="C956">
        <v>0</v>
      </c>
      <c r="D956">
        <v>0</v>
      </c>
      <c r="E956">
        <v>0</v>
      </c>
    </row>
    <row r="957" spans="1:5">
      <c r="A957" t="s">
        <v>9140</v>
      </c>
      <c r="B957" t="s">
        <v>9141</v>
      </c>
      <c r="C957">
        <v>0</v>
      </c>
      <c r="D957">
        <v>0</v>
      </c>
      <c r="E957">
        <v>0</v>
      </c>
    </row>
    <row r="958" spans="1:5">
      <c r="A958" t="s">
        <v>9142</v>
      </c>
      <c r="B958" t="s">
        <v>9143</v>
      </c>
      <c r="C958">
        <v>0</v>
      </c>
      <c r="D958">
        <v>0</v>
      </c>
      <c r="E958">
        <v>0</v>
      </c>
    </row>
    <row r="959" spans="1:5">
      <c r="A959" t="s">
        <v>9144</v>
      </c>
      <c r="B959" t="s">
        <v>3</v>
      </c>
      <c r="C959">
        <v>0</v>
      </c>
      <c r="D959">
        <v>0</v>
      </c>
      <c r="E959">
        <v>0</v>
      </c>
    </row>
    <row r="960" spans="1:5">
      <c r="A960" t="s">
        <v>9145</v>
      </c>
      <c r="B960" t="s">
        <v>9146</v>
      </c>
      <c r="C960">
        <v>0</v>
      </c>
      <c r="D960">
        <v>0</v>
      </c>
      <c r="E960">
        <v>0</v>
      </c>
    </row>
    <row r="961" spans="1:5">
      <c r="A961" t="s">
        <v>9147</v>
      </c>
      <c r="B961" t="s">
        <v>9148</v>
      </c>
      <c r="C961">
        <v>0</v>
      </c>
      <c r="D961">
        <v>0</v>
      </c>
      <c r="E961">
        <v>0</v>
      </c>
    </row>
    <row r="962" spans="1:5">
      <c r="A962" t="s">
        <v>9149</v>
      </c>
      <c r="B962" t="s">
        <v>9150</v>
      </c>
      <c r="C962">
        <v>0</v>
      </c>
      <c r="D962">
        <v>0</v>
      </c>
      <c r="E962">
        <v>0</v>
      </c>
    </row>
    <row r="963" spans="1:5">
      <c r="A963" t="s">
        <v>9151</v>
      </c>
      <c r="B963" t="s">
        <v>9152</v>
      </c>
      <c r="C963">
        <v>0</v>
      </c>
      <c r="D963">
        <v>0</v>
      </c>
      <c r="E963">
        <v>0</v>
      </c>
    </row>
    <row r="964" spans="1:5">
      <c r="A964" t="s">
        <v>9153</v>
      </c>
      <c r="B964" t="s">
        <v>9154</v>
      </c>
      <c r="C964">
        <v>0</v>
      </c>
      <c r="D964">
        <v>0</v>
      </c>
      <c r="E964">
        <v>0</v>
      </c>
    </row>
    <row r="965" spans="1:5">
      <c r="A965" t="s">
        <v>9155</v>
      </c>
      <c r="B965" t="s">
        <v>9156</v>
      </c>
      <c r="C965">
        <v>0</v>
      </c>
      <c r="D965">
        <v>0</v>
      </c>
      <c r="E965">
        <v>0</v>
      </c>
    </row>
    <row r="966" spans="1:5">
      <c r="A966" t="s">
        <v>9157</v>
      </c>
      <c r="B966" t="s">
        <v>9158</v>
      </c>
      <c r="C966">
        <v>0</v>
      </c>
      <c r="D966">
        <v>0</v>
      </c>
      <c r="E966">
        <v>0</v>
      </c>
    </row>
    <row r="967" spans="1:5">
      <c r="A967" t="s">
        <v>9159</v>
      </c>
      <c r="B967" t="s">
        <v>9160</v>
      </c>
      <c r="C967">
        <v>0</v>
      </c>
      <c r="D967">
        <v>0</v>
      </c>
      <c r="E967">
        <v>0</v>
      </c>
    </row>
    <row r="968" spans="1:5">
      <c r="A968" t="s">
        <v>9161</v>
      </c>
      <c r="B968" t="s">
        <v>9162</v>
      </c>
      <c r="C968">
        <v>0</v>
      </c>
      <c r="D968">
        <v>0</v>
      </c>
      <c r="E968">
        <v>0</v>
      </c>
    </row>
    <row r="969" spans="1:5">
      <c r="A969" t="s">
        <v>9163</v>
      </c>
      <c r="B969" t="s">
        <v>9164</v>
      </c>
      <c r="C969">
        <v>0</v>
      </c>
      <c r="D969">
        <v>0</v>
      </c>
      <c r="E969">
        <v>0</v>
      </c>
    </row>
    <row r="970" spans="1:5">
      <c r="A970" t="s">
        <v>9165</v>
      </c>
      <c r="B970" t="s">
        <v>9166</v>
      </c>
      <c r="C970">
        <v>0</v>
      </c>
      <c r="D970">
        <v>0</v>
      </c>
      <c r="E970">
        <v>0</v>
      </c>
    </row>
    <row r="971" spans="1:5">
      <c r="A971" t="s">
        <v>9167</v>
      </c>
      <c r="B971" t="s">
        <v>9168</v>
      </c>
      <c r="C971">
        <v>0</v>
      </c>
      <c r="D971">
        <v>0</v>
      </c>
      <c r="E971">
        <v>0</v>
      </c>
    </row>
    <row r="972" spans="1:5">
      <c r="A972" t="s">
        <v>9169</v>
      </c>
      <c r="B972" t="s">
        <v>9170</v>
      </c>
      <c r="C972">
        <v>0</v>
      </c>
      <c r="D972">
        <v>0</v>
      </c>
      <c r="E972">
        <v>0</v>
      </c>
    </row>
    <row r="973" spans="1:5">
      <c r="A973" t="s">
        <v>9171</v>
      </c>
      <c r="B973" t="s">
        <v>9172</v>
      </c>
      <c r="C973">
        <v>0</v>
      </c>
      <c r="D973">
        <v>0</v>
      </c>
      <c r="E973">
        <v>0</v>
      </c>
    </row>
    <row r="974" spans="1:5">
      <c r="A974" t="s">
        <v>9173</v>
      </c>
      <c r="B974" t="s">
        <v>3</v>
      </c>
      <c r="C974">
        <v>0</v>
      </c>
      <c r="D974">
        <v>0</v>
      </c>
      <c r="E974">
        <v>0</v>
      </c>
    </row>
    <row r="975" spans="1:5">
      <c r="A975" t="s">
        <v>9174</v>
      </c>
      <c r="B975" t="s">
        <v>9175</v>
      </c>
      <c r="C975">
        <v>0</v>
      </c>
      <c r="D975">
        <v>0</v>
      </c>
      <c r="E975">
        <v>0</v>
      </c>
    </row>
    <row r="976" spans="1:5">
      <c r="A976" t="s">
        <v>9176</v>
      </c>
      <c r="B976" t="s">
        <v>9177</v>
      </c>
      <c r="C976">
        <v>0</v>
      </c>
      <c r="D976">
        <v>0</v>
      </c>
      <c r="E976">
        <v>0</v>
      </c>
    </row>
    <row r="977" spans="1:5">
      <c r="A977" t="s">
        <v>9178</v>
      </c>
      <c r="B977" t="s">
        <v>9179</v>
      </c>
      <c r="C977">
        <v>0</v>
      </c>
      <c r="D977">
        <v>0</v>
      </c>
      <c r="E977">
        <v>0</v>
      </c>
    </row>
    <row r="978" spans="1:5">
      <c r="A978" t="s">
        <v>9180</v>
      </c>
      <c r="B978" t="s">
        <v>9181</v>
      </c>
      <c r="C978">
        <v>0</v>
      </c>
      <c r="D978">
        <v>0</v>
      </c>
      <c r="E978">
        <v>0</v>
      </c>
    </row>
    <row r="979" spans="1:5">
      <c r="A979" t="s">
        <v>9182</v>
      </c>
      <c r="B979" t="s">
        <v>9183</v>
      </c>
      <c r="C979">
        <v>0</v>
      </c>
      <c r="D979">
        <v>0</v>
      </c>
      <c r="E979">
        <v>0</v>
      </c>
    </row>
    <row r="980" spans="1:5">
      <c r="A980" t="s">
        <v>9184</v>
      </c>
      <c r="B980" t="s">
        <v>3</v>
      </c>
      <c r="C980">
        <v>0</v>
      </c>
      <c r="D980">
        <v>0</v>
      </c>
      <c r="E980">
        <v>0</v>
      </c>
    </row>
    <row r="981" spans="1:5">
      <c r="A981" t="s">
        <v>9185</v>
      </c>
      <c r="B981" t="s">
        <v>9186</v>
      </c>
      <c r="C981">
        <v>0</v>
      </c>
      <c r="D981">
        <v>0</v>
      </c>
      <c r="E981">
        <v>0</v>
      </c>
    </row>
    <row r="982" spans="1:5">
      <c r="A982" t="s">
        <v>9187</v>
      </c>
      <c r="B982" t="s">
        <v>9188</v>
      </c>
      <c r="C982">
        <v>0</v>
      </c>
      <c r="D982">
        <v>0</v>
      </c>
      <c r="E982">
        <v>0</v>
      </c>
    </row>
    <row r="983" spans="1:5">
      <c r="A983" t="s">
        <v>9189</v>
      </c>
      <c r="B983" t="s">
        <v>9190</v>
      </c>
      <c r="C983">
        <v>0</v>
      </c>
      <c r="D983">
        <v>0</v>
      </c>
      <c r="E983">
        <v>0</v>
      </c>
    </row>
    <row r="984" spans="1:5">
      <c r="A984" t="s">
        <v>9191</v>
      </c>
      <c r="B984" t="s">
        <v>9192</v>
      </c>
      <c r="C984">
        <v>0</v>
      </c>
      <c r="D984">
        <v>0</v>
      </c>
      <c r="E984">
        <v>0</v>
      </c>
    </row>
    <row r="985" spans="1:5">
      <c r="A985" t="s">
        <v>9193</v>
      </c>
      <c r="B985" t="s">
        <v>9194</v>
      </c>
      <c r="C985">
        <v>0</v>
      </c>
      <c r="D985">
        <v>0</v>
      </c>
      <c r="E985">
        <v>0</v>
      </c>
    </row>
    <row r="986" spans="1:5">
      <c r="A986" t="s">
        <v>9195</v>
      </c>
      <c r="B986" t="s">
        <v>9196</v>
      </c>
      <c r="C986">
        <v>0</v>
      </c>
      <c r="D986">
        <v>0</v>
      </c>
      <c r="E986">
        <v>0</v>
      </c>
    </row>
    <row r="987" spans="1:5">
      <c r="A987" t="s">
        <v>9197</v>
      </c>
      <c r="B987" t="s">
        <v>9198</v>
      </c>
      <c r="C987">
        <v>0</v>
      </c>
      <c r="D987">
        <v>0</v>
      </c>
      <c r="E987">
        <v>0</v>
      </c>
    </row>
    <row r="988" spans="1:5">
      <c r="A988" t="s">
        <v>9199</v>
      </c>
      <c r="B988" t="s">
        <v>9200</v>
      </c>
      <c r="C988">
        <v>0</v>
      </c>
      <c r="D988">
        <v>0</v>
      </c>
      <c r="E988">
        <v>0</v>
      </c>
    </row>
    <row r="989" spans="1:5">
      <c r="A989" t="s">
        <v>9201</v>
      </c>
      <c r="B989" t="s">
        <v>9202</v>
      </c>
      <c r="C989">
        <v>0</v>
      </c>
      <c r="D989">
        <v>0</v>
      </c>
      <c r="E989">
        <v>0</v>
      </c>
    </row>
    <row r="990" spans="1:5">
      <c r="A990" t="s">
        <v>9203</v>
      </c>
      <c r="B990" t="s">
        <v>9204</v>
      </c>
      <c r="C990">
        <v>0</v>
      </c>
      <c r="D990">
        <v>0</v>
      </c>
      <c r="E990">
        <v>0</v>
      </c>
    </row>
    <row r="991" spans="1:5">
      <c r="A991" t="s">
        <v>9205</v>
      </c>
      <c r="B991" t="s">
        <v>9206</v>
      </c>
      <c r="C991">
        <v>0</v>
      </c>
      <c r="D991">
        <v>0</v>
      </c>
      <c r="E991">
        <v>0</v>
      </c>
    </row>
    <row r="992" spans="1:5">
      <c r="A992" t="s">
        <v>9207</v>
      </c>
      <c r="B992" t="s">
        <v>9208</v>
      </c>
      <c r="C992">
        <v>0</v>
      </c>
      <c r="D992">
        <v>0</v>
      </c>
      <c r="E992">
        <v>0</v>
      </c>
    </row>
    <row r="993" spans="1:5">
      <c r="A993" t="s">
        <v>9209</v>
      </c>
      <c r="B993" t="s">
        <v>9210</v>
      </c>
      <c r="C993">
        <v>0</v>
      </c>
      <c r="D993">
        <v>0</v>
      </c>
      <c r="E993">
        <v>0</v>
      </c>
    </row>
    <row r="994" spans="1:5">
      <c r="A994" t="s">
        <v>9211</v>
      </c>
      <c r="B994" t="s">
        <v>3</v>
      </c>
      <c r="C994">
        <v>0</v>
      </c>
      <c r="D994">
        <v>0</v>
      </c>
      <c r="E994">
        <v>0</v>
      </c>
    </row>
    <row r="995" spans="1:5">
      <c r="A995" t="s">
        <v>9212</v>
      </c>
      <c r="B995" t="s">
        <v>9213</v>
      </c>
      <c r="C995">
        <v>0</v>
      </c>
      <c r="D995">
        <v>0</v>
      </c>
      <c r="E995">
        <v>0</v>
      </c>
    </row>
    <row r="996" spans="1:5">
      <c r="A996" t="s">
        <v>9214</v>
      </c>
      <c r="B996" t="s">
        <v>9215</v>
      </c>
      <c r="C996">
        <v>0</v>
      </c>
      <c r="D996">
        <v>0</v>
      </c>
      <c r="E996">
        <v>0</v>
      </c>
    </row>
    <row r="997" spans="1:5">
      <c r="A997" t="s">
        <v>9216</v>
      </c>
      <c r="B997" t="s">
        <v>9217</v>
      </c>
      <c r="C997">
        <v>0</v>
      </c>
      <c r="D997">
        <v>0</v>
      </c>
      <c r="E997">
        <v>0</v>
      </c>
    </row>
    <row r="998" spans="1:5">
      <c r="A998" t="s">
        <v>9218</v>
      </c>
      <c r="B998" t="s">
        <v>3</v>
      </c>
      <c r="C998">
        <v>0</v>
      </c>
      <c r="D998">
        <v>0</v>
      </c>
      <c r="E998">
        <v>0</v>
      </c>
    </row>
    <row r="999" spans="1:5">
      <c r="A999" t="s">
        <v>9219</v>
      </c>
      <c r="B999" t="s">
        <v>9220</v>
      </c>
      <c r="C999">
        <v>0</v>
      </c>
      <c r="D999">
        <v>0</v>
      </c>
      <c r="E999">
        <v>0</v>
      </c>
    </row>
    <row r="1000" spans="1:5">
      <c r="A1000" t="s">
        <v>9221</v>
      </c>
      <c r="B1000" t="s">
        <v>3</v>
      </c>
      <c r="C1000">
        <v>0</v>
      </c>
      <c r="D1000">
        <v>0</v>
      </c>
      <c r="E1000">
        <v>0</v>
      </c>
    </row>
    <row r="1001" spans="1:5">
      <c r="A1001" t="s">
        <v>9222</v>
      </c>
      <c r="B1001" t="s">
        <v>9223</v>
      </c>
      <c r="C1001">
        <v>0</v>
      </c>
      <c r="D1001">
        <v>0</v>
      </c>
      <c r="E1001">
        <v>0</v>
      </c>
    </row>
    <row r="1002" spans="1:5">
      <c r="A1002" t="s">
        <v>9224</v>
      </c>
      <c r="B1002" t="s">
        <v>9225</v>
      </c>
      <c r="C1002">
        <v>0</v>
      </c>
      <c r="D1002">
        <v>0</v>
      </c>
      <c r="E1002">
        <v>0</v>
      </c>
    </row>
    <row r="1003" spans="1:5">
      <c r="A1003" t="s">
        <v>9226</v>
      </c>
      <c r="B1003" t="s">
        <v>9227</v>
      </c>
      <c r="C1003">
        <v>0</v>
      </c>
      <c r="D1003">
        <v>0</v>
      </c>
      <c r="E1003">
        <v>0</v>
      </c>
    </row>
    <row r="1004" spans="1:5">
      <c r="A1004" t="s">
        <v>9228</v>
      </c>
      <c r="B1004" t="s">
        <v>9229</v>
      </c>
      <c r="C1004">
        <v>0</v>
      </c>
      <c r="D1004">
        <v>0</v>
      </c>
      <c r="E1004">
        <v>0</v>
      </c>
    </row>
    <row r="1005" spans="1:5">
      <c r="A1005" t="s">
        <v>9230</v>
      </c>
      <c r="B1005" t="s">
        <v>9231</v>
      </c>
      <c r="C1005">
        <v>0</v>
      </c>
      <c r="D1005">
        <v>0</v>
      </c>
      <c r="E1005">
        <v>0</v>
      </c>
    </row>
    <row r="1006" spans="1:5">
      <c r="A1006" t="s">
        <v>9232</v>
      </c>
      <c r="B1006" t="s">
        <v>9233</v>
      </c>
      <c r="C1006">
        <v>0</v>
      </c>
      <c r="D1006">
        <v>0</v>
      </c>
      <c r="E1006">
        <v>0</v>
      </c>
    </row>
    <row r="1007" spans="1:5">
      <c r="A1007" t="s">
        <v>9234</v>
      </c>
      <c r="B1007" t="s">
        <v>9235</v>
      </c>
      <c r="C1007">
        <v>0</v>
      </c>
      <c r="D1007">
        <v>0</v>
      </c>
      <c r="E1007">
        <v>0</v>
      </c>
    </row>
    <row r="1008" spans="1:5">
      <c r="A1008" t="s">
        <v>9236</v>
      </c>
      <c r="B1008" t="s">
        <v>9237</v>
      </c>
      <c r="C1008">
        <v>0</v>
      </c>
      <c r="D1008">
        <v>0</v>
      </c>
      <c r="E1008">
        <v>0</v>
      </c>
    </row>
    <row r="1009" spans="1:5">
      <c r="A1009" t="s">
        <v>9238</v>
      </c>
      <c r="B1009" t="s">
        <v>9239</v>
      </c>
      <c r="C1009">
        <v>0</v>
      </c>
      <c r="D1009">
        <v>0</v>
      </c>
      <c r="E1009">
        <v>0</v>
      </c>
    </row>
    <row r="1010" spans="1:5">
      <c r="A1010" t="s">
        <v>9240</v>
      </c>
      <c r="B1010" t="s">
        <v>9241</v>
      </c>
      <c r="C1010">
        <v>0</v>
      </c>
      <c r="D1010">
        <v>0</v>
      </c>
      <c r="E1010">
        <v>0</v>
      </c>
    </row>
    <row r="1011" spans="1:5">
      <c r="A1011" t="s">
        <v>9242</v>
      </c>
      <c r="B1011" t="s">
        <v>9243</v>
      </c>
      <c r="C1011">
        <v>0</v>
      </c>
      <c r="D1011">
        <v>0</v>
      </c>
      <c r="E1011">
        <v>0</v>
      </c>
    </row>
    <row r="1012" spans="1:5">
      <c r="A1012" t="s">
        <v>9244</v>
      </c>
      <c r="B1012" t="s">
        <v>9245</v>
      </c>
      <c r="C1012">
        <v>0</v>
      </c>
      <c r="D1012">
        <v>0</v>
      </c>
      <c r="E1012">
        <v>0</v>
      </c>
    </row>
    <row r="1013" spans="1:5">
      <c r="A1013" t="s">
        <v>9246</v>
      </c>
      <c r="B1013" t="s">
        <v>3</v>
      </c>
      <c r="C1013">
        <v>0</v>
      </c>
      <c r="D1013">
        <v>0</v>
      </c>
      <c r="E1013">
        <v>0</v>
      </c>
    </row>
    <row r="1014" spans="1:5">
      <c r="A1014" t="s">
        <v>9247</v>
      </c>
      <c r="B1014" t="s">
        <v>9248</v>
      </c>
      <c r="C1014">
        <v>0</v>
      </c>
      <c r="D1014">
        <v>0</v>
      </c>
      <c r="E1014">
        <v>0</v>
      </c>
    </row>
    <row r="1015" spans="1:5">
      <c r="A1015" t="s">
        <v>9249</v>
      </c>
      <c r="B1015" t="s">
        <v>9250</v>
      </c>
      <c r="C1015">
        <v>0</v>
      </c>
      <c r="D1015">
        <v>0</v>
      </c>
      <c r="E1015">
        <v>0</v>
      </c>
    </row>
    <row r="1016" spans="1:5">
      <c r="A1016" t="s">
        <v>9251</v>
      </c>
      <c r="B1016" t="s">
        <v>9252</v>
      </c>
      <c r="C1016">
        <v>0</v>
      </c>
      <c r="D1016">
        <v>0</v>
      </c>
      <c r="E1016">
        <v>0</v>
      </c>
    </row>
    <row r="1017" spans="1:5">
      <c r="A1017" t="s">
        <v>9253</v>
      </c>
      <c r="B1017" t="s">
        <v>9254</v>
      </c>
      <c r="C1017">
        <v>0</v>
      </c>
      <c r="D1017">
        <v>0</v>
      </c>
      <c r="E1017">
        <v>0</v>
      </c>
    </row>
    <row r="1018" spans="1:5">
      <c r="A1018" t="s">
        <v>9255</v>
      </c>
      <c r="B1018" t="s">
        <v>9256</v>
      </c>
      <c r="C1018">
        <v>0</v>
      </c>
      <c r="D1018">
        <v>0</v>
      </c>
      <c r="E1018">
        <v>0</v>
      </c>
    </row>
    <row r="1019" spans="1:5">
      <c r="A1019" t="s">
        <v>9257</v>
      </c>
      <c r="B1019" t="s">
        <v>9258</v>
      </c>
      <c r="C1019">
        <v>0</v>
      </c>
      <c r="D1019">
        <v>0</v>
      </c>
      <c r="E1019">
        <v>0</v>
      </c>
    </row>
    <row r="1020" spans="1:5">
      <c r="A1020" t="s">
        <v>9259</v>
      </c>
      <c r="B1020" t="s">
        <v>9260</v>
      </c>
      <c r="C1020">
        <v>0</v>
      </c>
      <c r="D1020">
        <v>0</v>
      </c>
      <c r="E1020">
        <v>0</v>
      </c>
    </row>
    <row r="1021" spans="1:5">
      <c r="A1021" t="s">
        <v>9261</v>
      </c>
      <c r="B1021" t="s">
        <v>3</v>
      </c>
      <c r="C1021">
        <v>0</v>
      </c>
      <c r="D1021">
        <v>0</v>
      </c>
      <c r="E1021">
        <v>0</v>
      </c>
    </row>
    <row r="1022" spans="1:5">
      <c r="A1022" t="s">
        <v>9262</v>
      </c>
      <c r="B1022" t="s">
        <v>9263</v>
      </c>
      <c r="C1022">
        <v>0</v>
      </c>
      <c r="D1022">
        <v>0</v>
      </c>
      <c r="E1022">
        <v>0</v>
      </c>
    </row>
    <row r="1023" spans="1:5">
      <c r="A1023" t="s">
        <v>9264</v>
      </c>
      <c r="B1023" t="s">
        <v>9265</v>
      </c>
      <c r="C1023">
        <v>0</v>
      </c>
      <c r="D1023">
        <v>0</v>
      </c>
      <c r="E1023">
        <v>0</v>
      </c>
    </row>
    <row r="1024" spans="1:5">
      <c r="A1024" t="s">
        <v>9266</v>
      </c>
      <c r="B1024" t="s">
        <v>9267</v>
      </c>
      <c r="C1024">
        <v>0</v>
      </c>
      <c r="D1024">
        <v>0</v>
      </c>
      <c r="E1024">
        <v>0</v>
      </c>
    </row>
    <row r="1025" spans="1:5">
      <c r="A1025" t="s">
        <v>9268</v>
      </c>
      <c r="B1025" t="s">
        <v>9269</v>
      </c>
      <c r="C1025">
        <v>0</v>
      </c>
      <c r="D1025">
        <v>0</v>
      </c>
      <c r="E1025">
        <v>0</v>
      </c>
    </row>
    <row r="1026" spans="1:5">
      <c r="A1026" t="s">
        <v>9270</v>
      </c>
      <c r="B1026" t="s">
        <v>9271</v>
      </c>
      <c r="C1026">
        <v>0</v>
      </c>
      <c r="D1026">
        <v>0</v>
      </c>
      <c r="E1026">
        <v>0</v>
      </c>
    </row>
    <row r="1027" spans="1:5">
      <c r="A1027" t="s">
        <v>9272</v>
      </c>
      <c r="B1027" t="s">
        <v>9273</v>
      </c>
      <c r="C1027">
        <v>0</v>
      </c>
      <c r="D1027">
        <v>0</v>
      </c>
      <c r="E1027">
        <v>0</v>
      </c>
    </row>
    <row r="1028" spans="1:5">
      <c r="A1028" t="s">
        <v>9274</v>
      </c>
      <c r="B1028" t="s">
        <v>9275</v>
      </c>
      <c r="C1028">
        <v>0</v>
      </c>
      <c r="D1028">
        <v>0</v>
      </c>
      <c r="E1028">
        <v>0</v>
      </c>
    </row>
    <row r="1029" spans="1:5">
      <c r="A1029" t="s">
        <v>9276</v>
      </c>
      <c r="B1029" t="s">
        <v>9277</v>
      </c>
      <c r="C1029">
        <v>0</v>
      </c>
      <c r="D1029">
        <v>0</v>
      </c>
      <c r="E1029">
        <v>0</v>
      </c>
    </row>
    <row r="1030" spans="1:5">
      <c r="A1030" t="s">
        <v>9278</v>
      </c>
      <c r="B1030" t="s">
        <v>9279</v>
      </c>
      <c r="C1030">
        <v>0</v>
      </c>
      <c r="D1030">
        <v>0</v>
      </c>
      <c r="E1030">
        <v>0</v>
      </c>
    </row>
    <row r="1031" spans="1:5">
      <c r="A1031" t="s">
        <v>9280</v>
      </c>
      <c r="B1031" t="s">
        <v>9281</v>
      </c>
      <c r="C1031">
        <v>0</v>
      </c>
      <c r="D1031">
        <v>0</v>
      </c>
      <c r="E1031">
        <v>0</v>
      </c>
    </row>
    <row r="1032" spans="1:5">
      <c r="A1032" t="s">
        <v>9282</v>
      </c>
      <c r="B1032" t="s">
        <v>9283</v>
      </c>
      <c r="C1032">
        <v>0</v>
      </c>
      <c r="D1032">
        <v>0</v>
      </c>
      <c r="E1032">
        <v>0</v>
      </c>
    </row>
    <row r="1033" spans="1:5">
      <c r="A1033" t="s">
        <v>9284</v>
      </c>
      <c r="B1033" t="s">
        <v>9285</v>
      </c>
      <c r="C1033">
        <v>0</v>
      </c>
      <c r="D1033">
        <v>0</v>
      </c>
      <c r="E1033">
        <v>0</v>
      </c>
    </row>
    <row r="1034" spans="1:5">
      <c r="A1034" t="s">
        <v>9286</v>
      </c>
      <c r="B1034" t="s">
        <v>9287</v>
      </c>
      <c r="C1034">
        <v>0</v>
      </c>
      <c r="D1034">
        <v>0</v>
      </c>
      <c r="E1034">
        <v>0</v>
      </c>
    </row>
    <row r="1035" spans="1:5">
      <c r="A1035" t="s">
        <v>9288</v>
      </c>
      <c r="B1035" t="s">
        <v>9289</v>
      </c>
      <c r="C1035">
        <v>0</v>
      </c>
      <c r="D1035">
        <v>0</v>
      </c>
      <c r="E1035">
        <v>0</v>
      </c>
    </row>
    <row r="1036" spans="1:5">
      <c r="A1036" t="s">
        <v>9290</v>
      </c>
      <c r="B1036" t="s">
        <v>9291</v>
      </c>
      <c r="C1036">
        <v>0</v>
      </c>
      <c r="D1036">
        <v>0</v>
      </c>
      <c r="E1036">
        <v>0</v>
      </c>
    </row>
    <row r="1037" spans="1:5">
      <c r="A1037" t="s">
        <v>9292</v>
      </c>
      <c r="B1037" t="s">
        <v>9293</v>
      </c>
      <c r="C1037">
        <v>0</v>
      </c>
      <c r="D1037">
        <v>0</v>
      </c>
      <c r="E1037">
        <v>0</v>
      </c>
    </row>
    <row r="1038" spans="1:5">
      <c r="A1038" t="s">
        <v>9294</v>
      </c>
      <c r="B1038" t="s">
        <v>9295</v>
      </c>
      <c r="C1038">
        <v>0</v>
      </c>
      <c r="D1038">
        <v>0</v>
      </c>
      <c r="E1038">
        <v>0</v>
      </c>
    </row>
    <row r="1039" spans="1:5">
      <c r="A1039" t="s">
        <v>9296</v>
      </c>
      <c r="B1039" t="s">
        <v>9297</v>
      </c>
      <c r="C1039">
        <v>0</v>
      </c>
      <c r="D1039">
        <v>0</v>
      </c>
      <c r="E1039">
        <v>0</v>
      </c>
    </row>
    <row r="1040" spans="1:5">
      <c r="A1040" t="s">
        <v>9298</v>
      </c>
      <c r="B1040" t="s">
        <v>9299</v>
      </c>
      <c r="C1040">
        <v>0</v>
      </c>
      <c r="D1040">
        <v>0</v>
      </c>
      <c r="E1040">
        <v>0</v>
      </c>
    </row>
    <row r="1041" spans="1:5">
      <c r="A1041" t="s">
        <v>9300</v>
      </c>
      <c r="B1041" t="s">
        <v>9301</v>
      </c>
      <c r="C1041">
        <v>0</v>
      </c>
      <c r="D1041">
        <v>0</v>
      </c>
      <c r="E1041">
        <v>0</v>
      </c>
    </row>
    <row r="1042" spans="1:5">
      <c r="A1042" t="s">
        <v>9302</v>
      </c>
      <c r="B1042" t="s">
        <v>9303</v>
      </c>
      <c r="C1042">
        <v>0</v>
      </c>
      <c r="D1042">
        <v>0</v>
      </c>
      <c r="E1042">
        <v>0</v>
      </c>
    </row>
    <row r="1043" spans="1:5">
      <c r="A1043" t="s">
        <v>9304</v>
      </c>
      <c r="B1043" t="s">
        <v>9305</v>
      </c>
      <c r="C1043">
        <v>0</v>
      </c>
      <c r="D1043">
        <v>0</v>
      </c>
      <c r="E1043">
        <v>0</v>
      </c>
    </row>
    <row r="1044" spans="1:5">
      <c r="A1044" t="s">
        <v>9306</v>
      </c>
      <c r="B1044" t="s">
        <v>9307</v>
      </c>
      <c r="C1044">
        <v>0</v>
      </c>
      <c r="D1044">
        <v>0</v>
      </c>
      <c r="E1044">
        <v>0</v>
      </c>
    </row>
    <row r="1045" spans="1:5">
      <c r="A1045" t="s">
        <v>9308</v>
      </c>
      <c r="B1045" t="s">
        <v>9309</v>
      </c>
      <c r="C1045">
        <v>0</v>
      </c>
      <c r="D1045">
        <v>0</v>
      </c>
      <c r="E1045">
        <v>0</v>
      </c>
    </row>
    <row r="1046" spans="1:5">
      <c r="A1046" t="s">
        <v>9310</v>
      </c>
      <c r="B1046" t="s">
        <v>9311</v>
      </c>
      <c r="C1046">
        <v>0</v>
      </c>
      <c r="D1046">
        <v>0</v>
      </c>
      <c r="E1046">
        <v>0</v>
      </c>
    </row>
    <row r="1047" spans="1:5">
      <c r="A1047" t="s">
        <v>9312</v>
      </c>
      <c r="B1047" t="s">
        <v>9313</v>
      </c>
      <c r="C1047">
        <v>0</v>
      </c>
      <c r="D1047">
        <v>0</v>
      </c>
      <c r="E1047">
        <v>0</v>
      </c>
    </row>
    <row r="1048" spans="1:5">
      <c r="A1048" t="s">
        <v>9314</v>
      </c>
      <c r="B1048" t="s">
        <v>9315</v>
      </c>
      <c r="C1048">
        <v>0</v>
      </c>
      <c r="D1048">
        <v>0</v>
      </c>
      <c r="E1048">
        <v>0</v>
      </c>
    </row>
    <row r="1049" spans="1:5">
      <c r="A1049" t="s">
        <v>9316</v>
      </c>
      <c r="B1049" t="s">
        <v>9317</v>
      </c>
      <c r="C1049">
        <v>0</v>
      </c>
      <c r="D1049">
        <v>0</v>
      </c>
      <c r="E1049">
        <v>0</v>
      </c>
    </row>
    <row r="1050" spans="1:5">
      <c r="A1050" t="s">
        <v>9318</v>
      </c>
      <c r="B1050" t="s">
        <v>9319</v>
      </c>
      <c r="C1050">
        <v>0</v>
      </c>
      <c r="D1050">
        <v>0</v>
      </c>
      <c r="E1050">
        <v>0</v>
      </c>
    </row>
    <row r="1051" spans="1:5">
      <c r="A1051" t="s">
        <v>9320</v>
      </c>
      <c r="B1051" t="s">
        <v>9321</v>
      </c>
      <c r="C1051">
        <v>0</v>
      </c>
      <c r="D1051">
        <v>0</v>
      </c>
      <c r="E1051">
        <v>0</v>
      </c>
    </row>
    <row r="1052" spans="1:5">
      <c r="A1052" t="s">
        <v>9322</v>
      </c>
      <c r="B1052" t="s">
        <v>3</v>
      </c>
      <c r="C1052">
        <v>0</v>
      </c>
      <c r="D1052">
        <v>0</v>
      </c>
      <c r="E1052">
        <v>0</v>
      </c>
    </row>
    <row r="1053" spans="1:5">
      <c r="A1053" t="s">
        <v>9323</v>
      </c>
      <c r="B1053" t="s">
        <v>9324</v>
      </c>
      <c r="C1053">
        <v>0</v>
      </c>
      <c r="D1053">
        <v>0</v>
      </c>
      <c r="E1053">
        <v>0</v>
      </c>
    </row>
    <row r="1054" spans="1:5">
      <c r="A1054" t="s">
        <v>9325</v>
      </c>
      <c r="B1054" t="s">
        <v>9326</v>
      </c>
      <c r="C1054">
        <v>0</v>
      </c>
      <c r="D1054">
        <v>0</v>
      </c>
      <c r="E1054">
        <v>0</v>
      </c>
    </row>
    <row r="1055" spans="1:5">
      <c r="A1055" t="s">
        <v>9327</v>
      </c>
      <c r="B1055" t="s">
        <v>3</v>
      </c>
      <c r="C1055">
        <v>0</v>
      </c>
      <c r="D1055">
        <v>0</v>
      </c>
      <c r="E1055">
        <v>0</v>
      </c>
    </row>
    <row r="1056" spans="1:5">
      <c r="A1056" t="s">
        <v>9328</v>
      </c>
      <c r="B1056" t="s">
        <v>9329</v>
      </c>
      <c r="C1056">
        <v>0</v>
      </c>
      <c r="D1056">
        <v>0</v>
      </c>
      <c r="E1056">
        <v>0</v>
      </c>
    </row>
    <row r="1057" spans="1:5">
      <c r="A1057" t="s">
        <v>9330</v>
      </c>
      <c r="B1057" t="s">
        <v>3</v>
      </c>
      <c r="C1057">
        <v>0</v>
      </c>
      <c r="D1057">
        <v>0</v>
      </c>
      <c r="E1057">
        <v>0</v>
      </c>
    </row>
    <row r="1058" spans="1:5">
      <c r="A1058" t="s">
        <v>9331</v>
      </c>
      <c r="B1058" t="s">
        <v>9332</v>
      </c>
      <c r="C1058">
        <v>0</v>
      </c>
      <c r="D1058">
        <v>0</v>
      </c>
      <c r="E1058">
        <v>0</v>
      </c>
    </row>
    <row r="1059" spans="1:5">
      <c r="A1059" t="s">
        <v>9333</v>
      </c>
      <c r="B1059" t="s">
        <v>9334</v>
      </c>
      <c r="C1059">
        <v>0</v>
      </c>
      <c r="D1059">
        <v>0</v>
      </c>
      <c r="E1059">
        <v>0</v>
      </c>
    </row>
    <row r="1060" spans="1:5">
      <c r="A1060" t="s">
        <v>9335</v>
      </c>
      <c r="B1060" t="s">
        <v>9336</v>
      </c>
      <c r="C1060">
        <v>0</v>
      </c>
      <c r="D1060">
        <v>0</v>
      </c>
      <c r="E1060">
        <v>0</v>
      </c>
    </row>
    <row r="1061" spans="1:5">
      <c r="A1061" t="s">
        <v>9337</v>
      </c>
      <c r="B1061" t="s">
        <v>9338</v>
      </c>
      <c r="C1061">
        <v>0</v>
      </c>
      <c r="D1061">
        <v>0</v>
      </c>
      <c r="E1061">
        <v>0</v>
      </c>
    </row>
    <row r="1062" spans="1:5">
      <c r="A1062" t="s">
        <v>9339</v>
      </c>
      <c r="B1062" t="s">
        <v>9340</v>
      </c>
      <c r="C1062">
        <v>0</v>
      </c>
      <c r="D1062">
        <v>0</v>
      </c>
      <c r="E1062">
        <v>0</v>
      </c>
    </row>
    <row r="1063" spans="1:5">
      <c r="A1063" t="s">
        <v>9341</v>
      </c>
      <c r="B1063" t="s">
        <v>9342</v>
      </c>
      <c r="C1063">
        <v>0</v>
      </c>
      <c r="D1063">
        <v>0</v>
      </c>
      <c r="E1063">
        <v>0</v>
      </c>
    </row>
    <row r="1064" spans="1:5">
      <c r="A1064" t="s">
        <v>9343</v>
      </c>
      <c r="B1064" t="s">
        <v>9344</v>
      </c>
      <c r="C1064">
        <v>0</v>
      </c>
      <c r="D1064">
        <v>0</v>
      </c>
      <c r="E1064">
        <v>0</v>
      </c>
    </row>
    <row r="1065" spans="1:5">
      <c r="A1065" t="s">
        <v>9345</v>
      </c>
      <c r="B1065" t="s">
        <v>9346</v>
      </c>
      <c r="C1065">
        <v>0</v>
      </c>
      <c r="D1065">
        <v>0</v>
      </c>
      <c r="E1065">
        <v>0</v>
      </c>
    </row>
    <row r="1066" spans="1:5">
      <c r="A1066" t="s">
        <v>9347</v>
      </c>
      <c r="B1066" t="s">
        <v>9348</v>
      </c>
      <c r="C1066">
        <v>0</v>
      </c>
      <c r="D1066">
        <v>0</v>
      </c>
      <c r="E1066">
        <v>0</v>
      </c>
    </row>
    <row r="1067" spans="1:5">
      <c r="A1067" t="s">
        <v>9349</v>
      </c>
      <c r="B1067" t="s">
        <v>9350</v>
      </c>
      <c r="C1067">
        <v>0</v>
      </c>
      <c r="D1067">
        <v>0</v>
      </c>
      <c r="E1067">
        <v>0</v>
      </c>
    </row>
    <row r="1068" spans="1:5">
      <c r="A1068" t="s">
        <v>9351</v>
      </c>
      <c r="B1068" t="s">
        <v>9352</v>
      </c>
      <c r="C1068">
        <v>0</v>
      </c>
      <c r="D1068">
        <v>0</v>
      </c>
      <c r="E1068">
        <v>0</v>
      </c>
    </row>
    <row r="1069" spans="1:5">
      <c r="A1069" t="s">
        <v>9353</v>
      </c>
      <c r="B1069" t="s">
        <v>9354</v>
      </c>
      <c r="C1069">
        <v>0</v>
      </c>
      <c r="D1069">
        <v>0</v>
      </c>
      <c r="E1069">
        <v>0</v>
      </c>
    </row>
    <row r="1070" spans="1:5">
      <c r="A1070" t="s">
        <v>9355</v>
      </c>
      <c r="B1070" t="s">
        <v>9356</v>
      </c>
      <c r="C1070">
        <v>0</v>
      </c>
      <c r="D1070">
        <v>0</v>
      </c>
      <c r="E1070">
        <v>0</v>
      </c>
    </row>
    <row r="1071" spans="1:5">
      <c r="A1071" t="s">
        <v>9357</v>
      </c>
      <c r="B1071" t="s">
        <v>9358</v>
      </c>
      <c r="C1071">
        <v>0</v>
      </c>
      <c r="D1071">
        <v>0</v>
      </c>
      <c r="E1071">
        <v>0</v>
      </c>
    </row>
    <row r="1072" spans="1:5">
      <c r="A1072" t="s">
        <v>9359</v>
      </c>
      <c r="B1072" t="s">
        <v>9360</v>
      </c>
      <c r="C1072">
        <v>0</v>
      </c>
      <c r="D1072">
        <v>0</v>
      </c>
      <c r="E1072">
        <v>0</v>
      </c>
    </row>
    <row r="1073" spans="1:5">
      <c r="A1073" t="s">
        <v>9361</v>
      </c>
      <c r="B1073" t="s">
        <v>9362</v>
      </c>
      <c r="C1073">
        <v>0</v>
      </c>
      <c r="D1073">
        <v>0</v>
      </c>
      <c r="E1073">
        <v>0</v>
      </c>
    </row>
    <row r="1074" spans="1:5">
      <c r="A1074" t="s">
        <v>9363</v>
      </c>
      <c r="B1074" t="s">
        <v>9364</v>
      </c>
      <c r="C1074">
        <v>0</v>
      </c>
      <c r="D1074">
        <v>0</v>
      </c>
      <c r="E1074">
        <v>0</v>
      </c>
    </row>
    <row r="1075" spans="1:5">
      <c r="A1075" t="s">
        <v>9365</v>
      </c>
      <c r="B1075" t="s">
        <v>9366</v>
      </c>
      <c r="C1075">
        <v>0</v>
      </c>
      <c r="D1075">
        <v>0</v>
      </c>
      <c r="E1075">
        <v>0</v>
      </c>
    </row>
    <row r="1076" spans="1:5">
      <c r="A1076" t="s">
        <v>9367</v>
      </c>
      <c r="B1076" t="s">
        <v>9368</v>
      </c>
      <c r="C1076">
        <v>0</v>
      </c>
      <c r="D1076">
        <v>0</v>
      </c>
      <c r="E1076">
        <v>0</v>
      </c>
    </row>
    <row r="1077" spans="1:5">
      <c r="A1077" t="s">
        <v>9369</v>
      </c>
      <c r="B1077" t="s">
        <v>9370</v>
      </c>
      <c r="C1077">
        <v>0</v>
      </c>
      <c r="D1077">
        <v>0</v>
      </c>
      <c r="E1077">
        <v>0</v>
      </c>
    </row>
    <row r="1078" spans="1:5">
      <c r="A1078" t="s">
        <v>9371</v>
      </c>
      <c r="B1078" t="s">
        <v>9372</v>
      </c>
      <c r="C1078">
        <v>0</v>
      </c>
      <c r="D1078">
        <v>0</v>
      </c>
      <c r="E1078">
        <v>0</v>
      </c>
    </row>
    <row r="1079" spans="1:5">
      <c r="A1079" t="s">
        <v>9373</v>
      </c>
      <c r="B1079" t="s">
        <v>9374</v>
      </c>
      <c r="C1079">
        <v>0</v>
      </c>
      <c r="D1079">
        <v>0</v>
      </c>
      <c r="E1079">
        <v>0</v>
      </c>
    </row>
    <row r="1080" spans="1:5">
      <c r="A1080" t="s">
        <v>9375</v>
      </c>
      <c r="B1080" t="s">
        <v>9376</v>
      </c>
      <c r="C1080">
        <v>0</v>
      </c>
      <c r="D1080">
        <v>0</v>
      </c>
      <c r="E1080">
        <v>0</v>
      </c>
    </row>
    <row r="1081" spans="1:5">
      <c r="A1081" t="s">
        <v>9377</v>
      </c>
      <c r="B1081" t="s">
        <v>9378</v>
      </c>
      <c r="C1081">
        <v>0</v>
      </c>
      <c r="D1081">
        <v>0</v>
      </c>
      <c r="E1081">
        <v>0</v>
      </c>
    </row>
    <row r="1082" spans="1:5">
      <c r="A1082" t="s">
        <v>9379</v>
      </c>
      <c r="B1082" t="s">
        <v>9380</v>
      </c>
      <c r="C1082">
        <v>0</v>
      </c>
      <c r="D1082">
        <v>0</v>
      </c>
      <c r="E1082">
        <v>0</v>
      </c>
    </row>
    <row r="1083" spans="1:5">
      <c r="A1083" t="s">
        <v>9381</v>
      </c>
      <c r="B1083" t="s">
        <v>9382</v>
      </c>
      <c r="C1083">
        <v>0</v>
      </c>
      <c r="D1083">
        <v>0</v>
      </c>
      <c r="E1083">
        <v>0</v>
      </c>
    </row>
    <row r="1084" spans="1:5">
      <c r="A1084" t="s">
        <v>9383</v>
      </c>
      <c r="B1084" t="s">
        <v>9384</v>
      </c>
      <c r="C1084">
        <v>0</v>
      </c>
      <c r="D1084">
        <v>0</v>
      </c>
      <c r="E1084">
        <v>0</v>
      </c>
    </row>
    <row r="1085" spans="1:5">
      <c r="A1085" t="s">
        <v>9385</v>
      </c>
      <c r="B1085" t="s">
        <v>9386</v>
      </c>
      <c r="C1085">
        <v>0</v>
      </c>
      <c r="D1085">
        <v>0</v>
      </c>
      <c r="E1085">
        <v>0</v>
      </c>
    </row>
    <row r="1086" spans="1:5">
      <c r="A1086" t="s">
        <v>9387</v>
      </c>
      <c r="B1086" t="s">
        <v>9388</v>
      </c>
      <c r="C1086">
        <v>0</v>
      </c>
      <c r="D1086">
        <v>0</v>
      </c>
      <c r="E1086">
        <v>0</v>
      </c>
    </row>
    <row r="1087" spans="1:5">
      <c r="A1087" t="s">
        <v>9389</v>
      </c>
      <c r="B1087" t="s">
        <v>9390</v>
      </c>
      <c r="C1087">
        <v>0</v>
      </c>
      <c r="D1087">
        <v>0</v>
      </c>
      <c r="E1087">
        <v>0</v>
      </c>
    </row>
    <row r="1088" spans="1:5">
      <c r="A1088" t="s">
        <v>9391</v>
      </c>
      <c r="B1088" t="s">
        <v>9392</v>
      </c>
      <c r="C1088">
        <v>0</v>
      </c>
      <c r="D1088">
        <v>0</v>
      </c>
      <c r="E1088">
        <v>0</v>
      </c>
    </row>
    <row r="1089" spans="1:5">
      <c r="A1089" t="s">
        <v>9393</v>
      </c>
      <c r="B1089" t="s">
        <v>9394</v>
      </c>
      <c r="C1089">
        <v>0</v>
      </c>
      <c r="D1089">
        <v>0</v>
      </c>
      <c r="E1089">
        <v>0</v>
      </c>
    </row>
    <row r="1090" spans="1:5">
      <c r="A1090" t="s">
        <v>9395</v>
      </c>
      <c r="B1090" t="s">
        <v>9396</v>
      </c>
      <c r="C1090">
        <v>0</v>
      </c>
      <c r="D1090">
        <v>0</v>
      </c>
      <c r="E1090">
        <v>0</v>
      </c>
    </row>
    <row r="1091" spans="1:5">
      <c r="A1091" t="s">
        <v>9397</v>
      </c>
      <c r="B1091" t="s">
        <v>9398</v>
      </c>
      <c r="C1091">
        <v>0</v>
      </c>
      <c r="D1091">
        <v>0</v>
      </c>
      <c r="E1091">
        <v>0</v>
      </c>
    </row>
    <row r="1092" spans="1:5">
      <c r="A1092" t="s">
        <v>9399</v>
      </c>
      <c r="B1092" t="s">
        <v>9400</v>
      </c>
      <c r="C1092">
        <v>0</v>
      </c>
      <c r="D1092">
        <v>0</v>
      </c>
      <c r="E1092">
        <v>0</v>
      </c>
    </row>
    <row r="1093" spans="1:5">
      <c r="A1093" t="s">
        <v>9401</v>
      </c>
      <c r="B1093" t="s">
        <v>9402</v>
      </c>
      <c r="C1093">
        <v>0</v>
      </c>
      <c r="D1093">
        <v>0</v>
      </c>
      <c r="E1093">
        <v>0</v>
      </c>
    </row>
    <row r="1094" spans="1:5">
      <c r="A1094" t="s">
        <v>9403</v>
      </c>
      <c r="B1094" t="s">
        <v>9404</v>
      </c>
      <c r="C1094">
        <v>0</v>
      </c>
      <c r="D1094">
        <v>0</v>
      </c>
      <c r="E1094">
        <v>0</v>
      </c>
    </row>
    <row r="1095" spans="1:5">
      <c r="A1095" t="s">
        <v>9405</v>
      </c>
      <c r="B1095" t="s">
        <v>9406</v>
      </c>
      <c r="C1095">
        <v>0</v>
      </c>
      <c r="D1095">
        <v>0</v>
      </c>
      <c r="E1095">
        <v>0</v>
      </c>
    </row>
    <row r="1096" spans="1:5">
      <c r="A1096" t="s">
        <v>9407</v>
      </c>
      <c r="B1096" t="s">
        <v>9408</v>
      </c>
      <c r="C1096">
        <v>0</v>
      </c>
      <c r="D1096">
        <v>0</v>
      </c>
      <c r="E1096">
        <v>0</v>
      </c>
    </row>
    <row r="1097" spans="1:5">
      <c r="A1097" t="s">
        <v>9409</v>
      </c>
      <c r="B1097" t="s">
        <v>9410</v>
      </c>
      <c r="C1097">
        <v>0</v>
      </c>
      <c r="D1097">
        <v>0</v>
      </c>
      <c r="E1097">
        <v>0</v>
      </c>
    </row>
    <row r="1098" spans="1:5">
      <c r="A1098" t="s">
        <v>9411</v>
      </c>
      <c r="B1098" t="s">
        <v>9412</v>
      </c>
      <c r="C1098">
        <v>0</v>
      </c>
      <c r="D1098">
        <v>0</v>
      </c>
      <c r="E1098">
        <v>0</v>
      </c>
    </row>
    <row r="1099" spans="1:5">
      <c r="A1099" t="s">
        <v>9413</v>
      </c>
      <c r="B1099" t="s">
        <v>9414</v>
      </c>
      <c r="C1099">
        <v>0</v>
      </c>
      <c r="D1099">
        <v>0</v>
      </c>
      <c r="E1099">
        <v>0</v>
      </c>
    </row>
    <row r="1100" spans="1:5">
      <c r="A1100" t="s">
        <v>9415</v>
      </c>
      <c r="B1100" t="s">
        <v>9416</v>
      </c>
      <c r="C1100">
        <v>0</v>
      </c>
      <c r="D1100">
        <v>0</v>
      </c>
      <c r="E1100">
        <v>0</v>
      </c>
    </row>
    <row r="1101" spans="1:5">
      <c r="A1101" t="s">
        <v>9417</v>
      </c>
      <c r="B1101" t="s">
        <v>9418</v>
      </c>
      <c r="C1101">
        <v>0</v>
      </c>
      <c r="D1101">
        <v>0</v>
      </c>
      <c r="E1101">
        <v>0</v>
      </c>
    </row>
    <row r="1102" spans="1:5">
      <c r="A1102" t="s">
        <v>9419</v>
      </c>
      <c r="B1102" t="s">
        <v>9420</v>
      </c>
      <c r="C1102">
        <v>0</v>
      </c>
      <c r="D1102">
        <v>0</v>
      </c>
      <c r="E1102">
        <v>0</v>
      </c>
    </row>
    <row r="1103" spans="1:5">
      <c r="A1103" t="s">
        <v>9421</v>
      </c>
      <c r="B1103" t="s">
        <v>9422</v>
      </c>
      <c r="C1103">
        <v>0</v>
      </c>
      <c r="D1103">
        <v>0</v>
      </c>
      <c r="E1103">
        <v>0</v>
      </c>
    </row>
    <row r="1104" spans="1:5">
      <c r="A1104" t="s">
        <v>9423</v>
      </c>
      <c r="B1104" t="s">
        <v>9424</v>
      </c>
      <c r="C1104">
        <v>0</v>
      </c>
      <c r="D1104">
        <v>0</v>
      </c>
      <c r="E1104">
        <v>0</v>
      </c>
    </row>
    <row r="1105" spans="1:5">
      <c r="A1105" t="s">
        <v>9425</v>
      </c>
      <c r="B1105" t="s">
        <v>9426</v>
      </c>
      <c r="C1105">
        <v>0</v>
      </c>
      <c r="D1105">
        <v>0</v>
      </c>
      <c r="E1105">
        <v>0</v>
      </c>
    </row>
    <row r="1106" spans="1:5">
      <c r="A1106" t="s">
        <v>9427</v>
      </c>
      <c r="B1106" t="s">
        <v>9428</v>
      </c>
      <c r="C1106">
        <v>0</v>
      </c>
      <c r="D1106">
        <v>0</v>
      </c>
      <c r="E1106">
        <v>0</v>
      </c>
    </row>
    <row r="1107" spans="1:5">
      <c r="A1107" t="s">
        <v>9429</v>
      </c>
      <c r="B1107" t="s">
        <v>3</v>
      </c>
      <c r="C1107">
        <v>0</v>
      </c>
      <c r="D1107">
        <v>0</v>
      </c>
      <c r="E1107">
        <v>0</v>
      </c>
    </row>
    <row r="1108" spans="1:5">
      <c r="A1108" t="s">
        <v>9430</v>
      </c>
      <c r="B1108" t="s">
        <v>9431</v>
      </c>
      <c r="C1108">
        <v>0</v>
      </c>
      <c r="D1108">
        <v>0</v>
      </c>
      <c r="E1108">
        <v>0</v>
      </c>
    </row>
    <row r="1109" spans="1:5">
      <c r="A1109" t="s">
        <v>9432</v>
      </c>
      <c r="B1109" t="s">
        <v>9433</v>
      </c>
      <c r="C1109">
        <v>0</v>
      </c>
      <c r="D1109">
        <v>0</v>
      </c>
      <c r="E1109">
        <v>0</v>
      </c>
    </row>
    <row r="1110" spans="1:5">
      <c r="A1110" t="s">
        <v>9434</v>
      </c>
      <c r="B1110" t="s">
        <v>9435</v>
      </c>
      <c r="C1110">
        <v>0</v>
      </c>
      <c r="D1110">
        <v>0</v>
      </c>
      <c r="E1110">
        <v>0</v>
      </c>
    </row>
    <row r="1111" spans="1:5">
      <c r="A1111" t="s">
        <v>9436</v>
      </c>
      <c r="B1111" t="s">
        <v>9437</v>
      </c>
      <c r="C1111">
        <v>0</v>
      </c>
      <c r="D1111">
        <v>0</v>
      </c>
      <c r="E1111">
        <v>0</v>
      </c>
    </row>
    <row r="1112" spans="1:5">
      <c r="A1112" t="s">
        <v>9438</v>
      </c>
      <c r="B1112" t="s">
        <v>9439</v>
      </c>
      <c r="C1112">
        <v>0</v>
      </c>
      <c r="D1112">
        <v>0</v>
      </c>
      <c r="E1112">
        <v>0</v>
      </c>
    </row>
    <row r="1113" spans="1:5">
      <c r="A1113" t="s">
        <v>9440</v>
      </c>
      <c r="B1113" t="s">
        <v>9441</v>
      </c>
      <c r="C1113">
        <v>0</v>
      </c>
      <c r="D1113">
        <v>0</v>
      </c>
      <c r="E1113">
        <v>0</v>
      </c>
    </row>
    <row r="1114" spans="1:5">
      <c r="A1114" t="s">
        <v>9442</v>
      </c>
      <c r="B1114" t="s">
        <v>9443</v>
      </c>
      <c r="C1114">
        <v>0</v>
      </c>
      <c r="D1114">
        <v>0</v>
      </c>
      <c r="E1114">
        <v>0</v>
      </c>
    </row>
    <row r="1115" spans="1:5">
      <c r="A1115" t="s">
        <v>9444</v>
      </c>
      <c r="B1115" t="s">
        <v>9445</v>
      </c>
      <c r="C1115">
        <v>0</v>
      </c>
      <c r="D1115">
        <v>0</v>
      </c>
      <c r="E1115">
        <v>0</v>
      </c>
    </row>
    <row r="1116" spans="1:5">
      <c r="A1116" t="s">
        <v>9446</v>
      </c>
      <c r="B1116" t="s">
        <v>9447</v>
      </c>
      <c r="C1116">
        <v>0</v>
      </c>
      <c r="D1116">
        <v>0</v>
      </c>
      <c r="E1116">
        <v>0</v>
      </c>
    </row>
    <row r="1117" spans="1:5">
      <c r="A1117" t="s">
        <v>9448</v>
      </c>
      <c r="B1117" t="s">
        <v>9449</v>
      </c>
      <c r="C1117">
        <v>0</v>
      </c>
      <c r="D1117">
        <v>0</v>
      </c>
      <c r="E1117">
        <v>0</v>
      </c>
    </row>
    <row r="1118" spans="1:5">
      <c r="A1118" t="s">
        <v>9450</v>
      </c>
      <c r="B1118" t="s">
        <v>9451</v>
      </c>
      <c r="C1118">
        <v>0</v>
      </c>
      <c r="D1118">
        <v>0</v>
      </c>
      <c r="E1118">
        <v>0</v>
      </c>
    </row>
    <row r="1119" spans="1:5">
      <c r="A1119" t="s">
        <v>9452</v>
      </c>
      <c r="B1119" t="s">
        <v>9453</v>
      </c>
      <c r="C1119">
        <v>0</v>
      </c>
      <c r="D1119">
        <v>0</v>
      </c>
      <c r="E1119">
        <v>0</v>
      </c>
    </row>
    <row r="1120" spans="1:5">
      <c r="A1120" t="s">
        <v>9454</v>
      </c>
      <c r="B1120" t="s">
        <v>9455</v>
      </c>
      <c r="C1120">
        <v>0</v>
      </c>
      <c r="D1120">
        <v>0</v>
      </c>
      <c r="E1120">
        <v>0</v>
      </c>
    </row>
    <row r="1121" spans="1:5">
      <c r="A1121" t="s">
        <v>9456</v>
      </c>
      <c r="B1121" t="s">
        <v>9457</v>
      </c>
      <c r="C1121">
        <v>0</v>
      </c>
      <c r="D1121">
        <v>0</v>
      </c>
      <c r="E1121">
        <v>0</v>
      </c>
    </row>
    <row r="1122" spans="1:5">
      <c r="A1122" t="s">
        <v>9458</v>
      </c>
      <c r="B1122" t="s">
        <v>9459</v>
      </c>
      <c r="C1122">
        <v>0</v>
      </c>
      <c r="D1122">
        <v>0</v>
      </c>
      <c r="E1122">
        <v>0</v>
      </c>
    </row>
    <row r="1123" spans="1:5">
      <c r="A1123" t="s">
        <v>9460</v>
      </c>
      <c r="B1123" t="s">
        <v>9461</v>
      </c>
      <c r="C1123">
        <v>0</v>
      </c>
      <c r="D1123">
        <v>0</v>
      </c>
      <c r="E1123">
        <v>0</v>
      </c>
    </row>
    <row r="1124" spans="1:5">
      <c r="A1124" t="s">
        <v>9462</v>
      </c>
      <c r="B1124" t="s">
        <v>3</v>
      </c>
      <c r="C1124">
        <v>0</v>
      </c>
      <c r="D1124">
        <v>0</v>
      </c>
      <c r="E1124">
        <v>0</v>
      </c>
    </row>
    <row r="1125" spans="1:5">
      <c r="A1125" t="s">
        <v>9463</v>
      </c>
      <c r="B1125" t="s">
        <v>9464</v>
      </c>
      <c r="C1125">
        <v>0</v>
      </c>
      <c r="D1125">
        <v>0</v>
      </c>
      <c r="E1125">
        <v>0</v>
      </c>
    </row>
    <row r="1126" spans="1:5">
      <c r="A1126" t="s">
        <v>9465</v>
      </c>
      <c r="B1126" t="s">
        <v>9466</v>
      </c>
      <c r="C1126">
        <v>0</v>
      </c>
      <c r="D1126">
        <v>0</v>
      </c>
      <c r="E1126">
        <v>0</v>
      </c>
    </row>
    <row r="1127" spans="1:5">
      <c r="A1127" t="s">
        <v>9467</v>
      </c>
      <c r="B1127" t="s">
        <v>9468</v>
      </c>
      <c r="C1127">
        <v>0</v>
      </c>
      <c r="D1127">
        <v>0</v>
      </c>
      <c r="E1127">
        <v>0</v>
      </c>
    </row>
    <row r="1128" spans="1:5">
      <c r="A1128" t="s">
        <v>9469</v>
      </c>
      <c r="B1128" t="s">
        <v>3</v>
      </c>
      <c r="C1128">
        <v>0</v>
      </c>
      <c r="D1128">
        <v>0</v>
      </c>
      <c r="E1128">
        <v>0</v>
      </c>
    </row>
    <row r="1129" spans="1:5">
      <c r="A1129" t="s">
        <v>9470</v>
      </c>
      <c r="B1129" t="s">
        <v>9471</v>
      </c>
      <c r="C1129">
        <v>0</v>
      </c>
      <c r="D1129">
        <v>0</v>
      </c>
      <c r="E1129">
        <v>0</v>
      </c>
    </row>
    <row r="1130" spans="1:5">
      <c r="A1130" t="s">
        <v>9472</v>
      </c>
      <c r="B1130" t="s">
        <v>9473</v>
      </c>
      <c r="C1130">
        <v>0</v>
      </c>
      <c r="D1130">
        <v>0</v>
      </c>
      <c r="E1130">
        <v>0</v>
      </c>
    </row>
    <row r="1131" spans="1:5">
      <c r="A1131" t="s">
        <v>9474</v>
      </c>
      <c r="B1131" t="s">
        <v>9475</v>
      </c>
      <c r="C1131">
        <v>0</v>
      </c>
      <c r="D1131">
        <v>0</v>
      </c>
      <c r="E1131">
        <v>0</v>
      </c>
    </row>
    <row r="1132" spans="1:5">
      <c r="A1132" t="s">
        <v>9476</v>
      </c>
      <c r="B1132" t="s">
        <v>9477</v>
      </c>
      <c r="C1132">
        <v>0</v>
      </c>
      <c r="D1132">
        <v>0</v>
      </c>
      <c r="E1132">
        <v>0</v>
      </c>
    </row>
    <row r="1133" spans="1:5">
      <c r="A1133" t="s">
        <v>9478</v>
      </c>
      <c r="B1133" t="s">
        <v>3</v>
      </c>
      <c r="C1133">
        <v>0</v>
      </c>
      <c r="D1133">
        <v>0</v>
      </c>
      <c r="E1133">
        <v>0</v>
      </c>
    </row>
    <row r="1134" spans="1:5">
      <c r="A1134" t="s">
        <v>9479</v>
      </c>
      <c r="B1134" t="s">
        <v>9480</v>
      </c>
      <c r="C1134">
        <v>0</v>
      </c>
      <c r="D1134">
        <v>0</v>
      </c>
      <c r="E1134">
        <v>0</v>
      </c>
    </row>
    <row r="1135" spans="1:5">
      <c r="A1135" t="s">
        <v>9481</v>
      </c>
      <c r="B1135" t="s">
        <v>3</v>
      </c>
      <c r="C1135">
        <v>0</v>
      </c>
      <c r="D1135">
        <v>0</v>
      </c>
      <c r="E1135">
        <v>0</v>
      </c>
    </row>
    <row r="1136" spans="1:5">
      <c r="A1136" t="s">
        <v>9482</v>
      </c>
      <c r="B1136" t="s">
        <v>9483</v>
      </c>
      <c r="C1136">
        <v>0</v>
      </c>
      <c r="D1136">
        <v>0</v>
      </c>
      <c r="E1136">
        <v>0</v>
      </c>
    </row>
    <row r="1137" spans="1:5">
      <c r="A1137" t="s">
        <v>9484</v>
      </c>
      <c r="B1137" t="s">
        <v>9485</v>
      </c>
      <c r="C1137">
        <v>0</v>
      </c>
      <c r="D1137">
        <v>0</v>
      </c>
      <c r="E1137">
        <v>0</v>
      </c>
    </row>
    <row r="1138" spans="1:5">
      <c r="A1138" t="s">
        <v>9486</v>
      </c>
      <c r="B1138" t="s">
        <v>9487</v>
      </c>
      <c r="C1138">
        <v>0</v>
      </c>
      <c r="D1138">
        <v>0</v>
      </c>
      <c r="E1138">
        <v>0</v>
      </c>
    </row>
    <row r="1139" spans="1:5">
      <c r="A1139" t="s">
        <v>9488</v>
      </c>
      <c r="B1139" t="s">
        <v>9489</v>
      </c>
      <c r="C1139">
        <v>0</v>
      </c>
      <c r="D1139">
        <v>0</v>
      </c>
      <c r="E1139">
        <v>0</v>
      </c>
    </row>
    <row r="1140" spans="1:5">
      <c r="A1140" t="s">
        <v>9490</v>
      </c>
      <c r="B1140" t="s">
        <v>3</v>
      </c>
      <c r="C1140">
        <v>0</v>
      </c>
      <c r="D1140">
        <v>0</v>
      </c>
      <c r="E1140">
        <v>0</v>
      </c>
    </row>
    <row r="1141" spans="1:5">
      <c r="A1141" t="s">
        <v>9491</v>
      </c>
      <c r="B1141" t="s">
        <v>9492</v>
      </c>
      <c r="C1141">
        <v>0</v>
      </c>
      <c r="D1141">
        <v>0</v>
      </c>
      <c r="E1141">
        <v>0</v>
      </c>
    </row>
    <row r="1142" spans="1:5">
      <c r="A1142" t="s">
        <v>9493</v>
      </c>
      <c r="B1142" t="s">
        <v>9494</v>
      </c>
      <c r="C1142">
        <v>0</v>
      </c>
      <c r="D1142">
        <v>0</v>
      </c>
      <c r="E1142">
        <v>0</v>
      </c>
    </row>
    <row r="1143" spans="1:5">
      <c r="A1143" t="s">
        <v>9495</v>
      </c>
      <c r="B1143" t="s">
        <v>9496</v>
      </c>
      <c r="C1143">
        <v>0</v>
      </c>
      <c r="D1143">
        <v>0</v>
      </c>
      <c r="E1143">
        <v>0</v>
      </c>
    </row>
    <row r="1144" spans="1:5">
      <c r="A1144" t="s">
        <v>9497</v>
      </c>
      <c r="B1144" t="s">
        <v>9498</v>
      </c>
      <c r="C1144">
        <v>0</v>
      </c>
      <c r="D1144">
        <v>0</v>
      </c>
      <c r="E1144">
        <v>0</v>
      </c>
    </row>
    <row r="1145" spans="1:5">
      <c r="A1145" t="s">
        <v>9499</v>
      </c>
      <c r="B1145" t="s">
        <v>9500</v>
      </c>
      <c r="C1145">
        <v>0</v>
      </c>
      <c r="D1145">
        <v>0</v>
      </c>
      <c r="E1145">
        <v>0</v>
      </c>
    </row>
    <row r="1146" spans="1:5">
      <c r="A1146" t="s">
        <v>9501</v>
      </c>
      <c r="B1146" t="s">
        <v>9502</v>
      </c>
      <c r="C1146">
        <v>0</v>
      </c>
      <c r="D1146">
        <v>0</v>
      </c>
      <c r="E1146">
        <v>0</v>
      </c>
    </row>
    <row r="1147" spans="1:5">
      <c r="A1147" t="s">
        <v>9503</v>
      </c>
      <c r="B1147" t="s">
        <v>9504</v>
      </c>
      <c r="C1147">
        <v>0</v>
      </c>
      <c r="D1147">
        <v>0</v>
      </c>
      <c r="E1147">
        <v>0</v>
      </c>
    </row>
    <row r="1148" spans="1:5">
      <c r="A1148" t="s">
        <v>9505</v>
      </c>
      <c r="B1148" t="s">
        <v>9506</v>
      </c>
      <c r="C1148">
        <v>0</v>
      </c>
      <c r="D1148">
        <v>0</v>
      </c>
      <c r="E1148">
        <v>0</v>
      </c>
    </row>
    <row r="1149" spans="1:5">
      <c r="A1149" t="s">
        <v>9507</v>
      </c>
      <c r="B1149" t="s">
        <v>9508</v>
      </c>
      <c r="C1149">
        <v>0</v>
      </c>
      <c r="D1149">
        <v>0</v>
      </c>
      <c r="E1149">
        <v>0</v>
      </c>
    </row>
    <row r="1150" spans="1:5">
      <c r="A1150" t="s">
        <v>9509</v>
      </c>
      <c r="B1150" t="s">
        <v>9510</v>
      </c>
      <c r="C1150">
        <v>0</v>
      </c>
      <c r="D1150">
        <v>0</v>
      </c>
      <c r="E1150">
        <v>0</v>
      </c>
    </row>
    <row r="1151" spans="1:5">
      <c r="A1151" t="s">
        <v>9511</v>
      </c>
      <c r="B1151" t="s">
        <v>9512</v>
      </c>
      <c r="C1151">
        <v>0</v>
      </c>
      <c r="D1151">
        <v>0</v>
      </c>
      <c r="E1151">
        <v>0</v>
      </c>
    </row>
    <row r="1152" spans="1:5">
      <c r="A1152" t="s">
        <v>9513</v>
      </c>
      <c r="B1152" t="s">
        <v>9514</v>
      </c>
      <c r="C1152">
        <v>0</v>
      </c>
      <c r="D1152">
        <v>0</v>
      </c>
      <c r="E1152">
        <v>0</v>
      </c>
    </row>
    <row r="1153" spans="1:5">
      <c r="A1153" t="s">
        <v>9515</v>
      </c>
      <c r="B1153" t="s">
        <v>9516</v>
      </c>
      <c r="C1153">
        <v>0</v>
      </c>
      <c r="D1153">
        <v>0</v>
      </c>
      <c r="E1153">
        <v>0</v>
      </c>
    </row>
    <row r="1154" spans="1:5">
      <c r="A1154" t="s">
        <v>9517</v>
      </c>
      <c r="B1154" t="s">
        <v>9518</v>
      </c>
      <c r="C1154">
        <v>0</v>
      </c>
      <c r="D1154">
        <v>0</v>
      </c>
      <c r="E1154">
        <v>0</v>
      </c>
    </row>
    <row r="1155" spans="1:5">
      <c r="A1155" t="s">
        <v>9519</v>
      </c>
      <c r="B1155" t="s">
        <v>9520</v>
      </c>
      <c r="C1155">
        <v>0</v>
      </c>
      <c r="D1155">
        <v>0</v>
      </c>
      <c r="E1155">
        <v>0</v>
      </c>
    </row>
    <row r="1156" spans="1:5">
      <c r="A1156" t="s">
        <v>9521</v>
      </c>
      <c r="B1156" t="s">
        <v>9522</v>
      </c>
      <c r="C1156">
        <v>0</v>
      </c>
      <c r="D1156">
        <v>0</v>
      </c>
      <c r="E1156">
        <v>0</v>
      </c>
    </row>
    <row r="1157" spans="1:5">
      <c r="A1157" t="s">
        <v>9523</v>
      </c>
      <c r="B1157" t="s">
        <v>9524</v>
      </c>
      <c r="C1157">
        <v>0</v>
      </c>
      <c r="D1157">
        <v>0</v>
      </c>
      <c r="E1157">
        <v>0</v>
      </c>
    </row>
    <row r="1158" spans="1:5">
      <c r="A1158" t="s">
        <v>9525</v>
      </c>
      <c r="B1158" t="s">
        <v>9526</v>
      </c>
      <c r="C1158">
        <v>0</v>
      </c>
      <c r="D1158">
        <v>0</v>
      </c>
      <c r="E1158">
        <v>0</v>
      </c>
    </row>
    <row r="1159" spans="1:5">
      <c r="A1159" t="s">
        <v>9527</v>
      </c>
      <c r="B1159" t="s">
        <v>9528</v>
      </c>
      <c r="C1159">
        <v>0</v>
      </c>
      <c r="D1159">
        <v>0</v>
      </c>
      <c r="E1159">
        <v>0</v>
      </c>
    </row>
    <row r="1160" spans="1:5">
      <c r="A1160" t="s">
        <v>9529</v>
      </c>
      <c r="B1160" t="s">
        <v>9530</v>
      </c>
      <c r="C1160">
        <v>0</v>
      </c>
      <c r="D1160">
        <v>0</v>
      </c>
      <c r="E1160">
        <v>0</v>
      </c>
    </row>
    <row r="1161" spans="1:5">
      <c r="A1161" t="s">
        <v>9531</v>
      </c>
      <c r="B1161" t="s">
        <v>3</v>
      </c>
      <c r="C1161">
        <v>0</v>
      </c>
      <c r="D1161">
        <v>0</v>
      </c>
      <c r="E1161">
        <v>0</v>
      </c>
    </row>
    <row r="1162" spans="1:5">
      <c r="A1162" t="s">
        <v>9532</v>
      </c>
      <c r="B1162" t="s">
        <v>9533</v>
      </c>
      <c r="C1162">
        <v>0</v>
      </c>
      <c r="D1162">
        <v>0</v>
      </c>
      <c r="E1162">
        <v>0</v>
      </c>
    </row>
    <row r="1163" spans="1:5">
      <c r="A1163" t="s">
        <v>9534</v>
      </c>
      <c r="B1163" t="s">
        <v>9535</v>
      </c>
      <c r="C1163">
        <v>0</v>
      </c>
      <c r="D1163">
        <v>0</v>
      </c>
      <c r="E1163">
        <v>0</v>
      </c>
    </row>
    <row r="1164" spans="1:5">
      <c r="A1164" t="s">
        <v>9536</v>
      </c>
      <c r="B1164" t="s">
        <v>9537</v>
      </c>
      <c r="C1164">
        <v>0</v>
      </c>
      <c r="D1164">
        <v>0</v>
      </c>
      <c r="E1164">
        <v>0</v>
      </c>
    </row>
    <row r="1165" spans="1:5">
      <c r="A1165" t="s">
        <v>9538</v>
      </c>
      <c r="B1165" t="s">
        <v>9539</v>
      </c>
      <c r="C1165">
        <v>0</v>
      </c>
      <c r="D1165">
        <v>0</v>
      </c>
      <c r="E1165">
        <v>0</v>
      </c>
    </row>
    <row r="1166" spans="1:5">
      <c r="A1166" t="s">
        <v>9540</v>
      </c>
      <c r="B1166" t="s">
        <v>9541</v>
      </c>
      <c r="C1166">
        <v>0</v>
      </c>
      <c r="D1166">
        <v>0</v>
      </c>
      <c r="E1166">
        <v>0</v>
      </c>
    </row>
    <row r="1167" spans="1:5">
      <c r="A1167" t="s">
        <v>9542</v>
      </c>
      <c r="B1167" t="s">
        <v>9543</v>
      </c>
      <c r="C1167">
        <v>0</v>
      </c>
      <c r="D1167">
        <v>0</v>
      </c>
      <c r="E1167">
        <v>0</v>
      </c>
    </row>
    <row r="1168" spans="1:5">
      <c r="A1168" t="s">
        <v>9544</v>
      </c>
      <c r="B1168" t="s">
        <v>9545</v>
      </c>
      <c r="C1168">
        <v>0</v>
      </c>
      <c r="D1168">
        <v>0</v>
      </c>
      <c r="E1168">
        <v>0</v>
      </c>
    </row>
    <row r="1169" spans="1:5">
      <c r="A1169" t="s">
        <v>9546</v>
      </c>
      <c r="B1169" t="s">
        <v>9547</v>
      </c>
      <c r="C1169">
        <v>0</v>
      </c>
      <c r="D1169">
        <v>0</v>
      </c>
      <c r="E1169">
        <v>0</v>
      </c>
    </row>
    <row r="1170" spans="1:5">
      <c r="A1170" t="s">
        <v>9548</v>
      </c>
      <c r="B1170" t="s">
        <v>9549</v>
      </c>
      <c r="C1170">
        <v>0</v>
      </c>
      <c r="D1170">
        <v>0</v>
      </c>
      <c r="E1170">
        <v>0</v>
      </c>
    </row>
    <row r="1171" spans="1:5">
      <c r="A1171" t="s">
        <v>9550</v>
      </c>
      <c r="B1171" t="s">
        <v>9551</v>
      </c>
      <c r="C1171">
        <v>0</v>
      </c>
      <c r="D1171">
        <v>0</v>
      </c>
      <c r="E1171">
        <v>0</v>
      </c>
    </row>
    <row r="1172" spans="1:5">
      <c r="A1172" t="s">
        <v>9552</v>
      </c>
      <c r="B1172" t="s">
        <v>9553</v>
      </c>
      <c r="C1172">
        <v>0</v>
      </c>
      <c r="D1172">
        <v>0</v>
      </c>
      <c r="E1172">
        <v>0</v>
      </c>
    </row>
    <row r="1173" spans="1:5">
      <c r="A1173" t="s">
        <v>9554</v>
      </c>
      <c r="B1173" t="s">
        <v>9555</v>
      </c>
      <c r="C1173">
        <v>0</v>
      </c>
      <c r="D1173">
        <v>0</v>
      </c>
      <c r="E1173">
        <v>0</v>
      </c>
    </row>
    <row r="1174" spans="1:5">
      <c r="A1174" t="s">
        <v>9556</v>
      </c>
      <c r="B1174" t="s">
        <v>9557</v>
      </c>
      <c r="C1174">
        <v>0</v>
      </c>
      <c r="D1174">
        <v>0</v>
      </c>
      <c r="E1174">
        <v>0</v>
      </c>
    </row>
    <row r="1175" spans="1:5">
      <c r="A1175" t="s">
        <v>9558</v>
      </c>
      <c r="B1175" t="s">
        <v>9559</v>
      </c>
      <c r="C1175">
        <v>0</v>
      </c>
      <c r="D1175">
        <v>0</v>
      </c>
      <c r="E1175">
        <v>0</v>
      </c>
    </row>
    <row r="1176" spans="1:5">
      <c r="A1176" t="s">
        <v>9560</v>
      </c>
      <c r="B1176" t="s">
        <v>3</v>
      </c>
      <c r="C1176">
        <v>0</v>
      </c>
      <c r="D1176">
        <v>0</v>
      </c>
      <c r="E1176">
        <v>0</v>
      </c>
    </row>
    <row r="1177" spans="1:5">
      <c r="A1177" t="s">
        <v>9561</v>
      </c>
      <c r="B1177" t="s">
        <v>9562</v>
      </c>
      <c r="C1177">
        <v>0</v>
      </c>
      <c r="D1177">
        <v>0</v>
      </c>
      <c r="E1177">
        <v>0</v>
      </c>
    </row>
    <row r="1178" spans="1:5">
      <c r="A1178" t="s">
        <v>9563</v>
      </c>
      <c r="B1178" t="s">
        <v>9564</v>
      </c>
      <c r="C1178">
        <v>0</v>
      </c>
      <c r="D1178">
        <v>0</v>
      </c>
      <c r="E1178">
        <v>0</v>
      </c>
    </row>
    <row r="1179" spans="1:5">
      <c r="A1179" t="s">
        <v>9565</v>
      </c>
      <c r="B1179" t="s">
        <v>9566</v>
      </c>
      <c r="C1179">
        <v>0</v>
      </c>
      <c r="D1179">
        <v>0</v>
      </c>
      <c r="E1179">
        <v>0</v>
      </c>
    </row>
    <row r="1180" spans="1:5">
      <c r="A1180" t="s">
        <v>9567</v>
      </c>
      <c r="B1180" t="s">
        <v>9568</v>
      </c>
      <c r="C1180">
        <v>0</v>
      </c>
      <c r="D1180">
        <v>0</v>
      </c>
      <c r="E1180">
        <v>0</v>
      </c>
    </row>
    <row r="1181" spans="1:5">
      <c r="A1181" t="s">
        <v>9569</v>
      </c>
      <c r="B1181" t="s">
        <v>9570</v>
      </c>
      <c r="C1181">
        <v>0</v>
      </c>
      <c r="D1181">
        <v>0</v>
      </c>
      <c r="E1181">
        <v>0</v>
      </c>
    </row>
    <row r="1182" spans="1:5">
      <c r="A1182" t="s">
        <v>9571</v>
      </c>
      <c r="B1182" t="s">
        <v>9572</v>
      </c>
      <c r="C1182">
        <v>0</v>
      </c>
      <c r="D1182">
        <v>0</v>
      </c>
      <c r="E1182">
        <v>0</v>
      </c>
    </row>
    <row r="1183" spans="1:5">
      <c r="A1183" t="s">
        <v>9573</v>
      </c>
      <c r="B1183" t="s">
        <v>3</v>
      </c>
      <c r="C1183">
        <v>0</v>
      </c>
      <c r="D1183">
        <v>0</v>
      </c>
      <c r="E1183">
        <v>0</v>
      </c>
    </row>
    <row r="1184" spans="1:5">
      <c r="A1184" t="s">
        <v>9574</v>
      </c>
      <c r="B1184" t="s">
        <v>3</v>
      </c>
      <c r="C1184">
        <v>0</v>
      </c>
      <c r="D1184">
        <v>0</v>
      </c>
      <c r="E1184">
        <v>0</v>
      </c>
    </row>
    <row r="1185" spans="1:5">
      <c r="A1185" t="s">
        <v>9575</v>
      </c>
      <c r="B1185" t="s">
        <v>9576</v>
      </c>
      <c r="C1185">
        <v>0</v>
      </c>
      <c r="D1185">
        <v>0</v>
      </c>
      <c r="E1185">
        <v>0</v>
      </c>
    </row>
    <row r="1186" spans="1:5">
      <c r="A1186" t="s">
        <v>9577</v>
      </c>
      <c r="B1186" t="s">
        <v>9578</v>
      </c>
      <c r="C1186">
        <v>0</v>
      </c>
      <c r="D1186">
        <v>0</v>
      </c>
      <c r="E1186">
        <v>0</v>
      </c>
    </row>
    <row r="1187" spans="1:5">
      <c r="A1187" t="s">
        <v>9579</v>
      </c>
      <c r="B1187" t="s">
        <v>9580</v>
      </c>
      <c r="C1187">
        <v>0</v>
      </c>
      <c r="D1187">
        <v>0</v>
      </c>
      <c r="E1187">
        <v>0</v>
      </c>
    </row>
    <row r="1188" spans="1:5">
      <c r="A1188" t="s">
        <v>9581</v>
      </c>
      <c r="B1188" t="s">
        <v>9582</v>
      </c>
      <c r="C1188">
        <v>0</v>
      </c>
      <c r="D1188">
        <v>0</v>
      </c>
      <c r="E1188">
        <v>0</v>
      </c>
    </row>
    <row r="1189" spans="1:5">
      <c r="A1189" t="s">
        <v>9583</v>
      </c>
      <c r="B1189" t="s">
        <v>9584</v>
      </c>
      <c r="C1189">
        <v>0</v>
      </c>
      <c r="D1189">
        <v>0</v>
      </c>
      <c r="E1189">
        <v>0</v>
      </c>
    </row>
    <row r="1190" spans="1:5">
      <c r="A1190" t="s">
        <v>9585</v>
      </c>
      <c r="B1190" t="s">
        <v>9586</v>
      </c>
      <c r="C1190">
        <v>0</v>
      </c>
      <c r="D1190">
        <v>0</v>
      </c>
      <c r="E1190">
        <v>0</v>
      </c>
    </row>
    <row r="1191" spans="1:5">
      <c r="A1191" t="s">
        <v>9587</v>
      </c>
      <c r="B1191" t="s">
        <v>9588</v>
      </c>
      <c r="C1191">
        <v>0</v>
      </c>
      <c r="D1191">
        <v>0</v>
      </c>
      <c r="E1191">
        <v>0</v>
      </c>
    </row>
    <row r="1192" spans="1:5">
      <c r="A1192" t="s">
        <v>9589</v>
      </c>
      <c r="B1192" t="s">
        <v>9590</v>
      </c>
      <c r="C1192">
        <v>0</v>
      </c>
      <c r="D1192">
        <v>0</v>
      </c>
      <c r="E1192">
        <v>0</v>
      </c>
    </row>
    <row r="1193" spans="1:5">
      <c r="A1193" t="s">
        <v>9591</v>
      </c>
      <c r="B1193" t="s">
        <v>9592</v>
      </c>
      <c r="C1193">
        <v>0</v>
      </c>
      <c r="D1193">
        <v>0</v>
      </c>
      <c r="E1193">
        <v>0</v>
      </c>
    </row>
    <row r="1194" spans="1:5">
      <c r="A1194" t="s">
        <v>9593</v>
      </c>
      <c r="B1194" t="s">
        <v>9594</v>
      </c>
      <c r="C1194">
        <v>0</v>
      </c>
      <c r="D1194">
        <v>0</v>
      </c>
      <c r="E1194">
        <v>0</v>
      </c>
    </row>
    <row r="1195" spans="1:5">
      <c r="A1195" t="s">
        <v>9595</v>
      </c>
      <c r="B1195" t="s">
        <v>9596</v>
      </c>
      <c r="C1195">
        <v>0</v>
      </c>
      <c r="D1195">
        <v>0</v>
      </c>
      <c r="E1195">
        <v>0</v>
      </c>
    </row>
    <row r="1196" spans="1:5">
      <c r="A1196" t="s">
        <v>9597</v>
      </c>
      <c r="B1196" t="s">
        <v>9598</v>
      </c>
      <c r="C1196">
        <v>0</v>
      </c>
      <c r="D1196">
        <v>0</v>
      </c>
      <c r="E1196">
        <v>0</v>
      </c>
    </row>
    <row r="1197" spans="1:5">
      <c r="A1197" t="s">
        <v>9599</v>
      </c>
      <c r="B1197" t="s">
        <v>9600</v>
      </c>
      <c r="C1197">
        <v>0</v>
      </c>
      <c r="D1197">
        <v>0</v>
      </c>
      <c r="E1197">
        <v>0</v>
      </c>
    </row>
    <row r="1198" spans="1:5">
      <c r="A1198" t="s">
        <v>9601</v>
      </c>
      <c r="B1198" t="s">
        <v>9602</v>
      </c>
      <c r="C1198">
        <v>0</v>
      </c>
      <c r="D1198">
        <v>0</v>
      </c>
      <c r="E1198">
        <v>0</v>
      </c>
    </row>
    <row r="1199" spans="1:5">
      <c r="A1199" t="s">
        <v>9603</v>
      </c>
      <c r="B1199" t="s">
        <v>9604</v>
      </c>
      <c r="C1199">
        <v>0</v>
      </c>
      <c r="D1199">
        <v>0</v>
      </c>
      <c r="E1199">
        <v>0</v>
      </c>
    </row>
    <row r="1200" spans="1:5">
      <c r="A1200" t="s">
        <v>9605</v>
      </c>
      <c r="B1200" t="s">
        <v>9606</v>
      </c>
      <c r="C1200">
        <v>0</v>
      </c>
      <c r="D1200">
        <v>0</v>
      </c>
      <c r="E1200">
        <v>0</v>
      </c>
    </row>
    <row r="1201" spans="1:5">
      <c r="A1201" t="s">
        <v>9607</v>
      </c>
      <c r="B1201" t="s">
        <v>3</v>
      </c>
      <c r="C1201">
        <v>0</v>
      </c>
      <c r="D1201">
        <v>0</v>
      </c>
      <c r="E1201">
        <v>0</v>
      </c>
    </row>
    <row r="1202" spans="1:5">
      <c r="A1202" t="s">
        <v>9608</v>
      </c>
      <c r="B1202" t="s">
        <v>9609</v>
      </c>
      <c r="C1202">
        <v>0</v>
      </c>
      <c r="D1202">
        <v>0</v>
      </c>
      <c r="E1202">
        <v>0</v>
      </c>
    </row>
    <row r="1203" spans="1:5">
      <c r="A1203" t="s">
        <v>9610</v>
      </c>
      <c r="B1203" t="s">
        <v>9611</v>
      </c>
      <c r="C1203">
        <v>0</v>
      </c>
      <c r="D1203">
        <v>0</v>
      </c>
      <c r="E1203">
        <v>0</v>
      </c>
    </row>
    <row r="1204" spans="1:5">
      <c r="A1204" t="s">
        <v>9612</v>
      </c>
      <c r="B1204" t="s">
        <v>9613</v>
      </c>
      <c r="C1204">
        <v>0</v>
      </c>
      <c r="D1204">
        <v>0</v>
      </c>
      <c r="E1204">
        <v>0</v>
      </c>
    </row>
    <row r="1205" spans="1:5">
      <c r="A1205" t="s">
        <v>9614</v>
      </c>
      <c r="B1205" t="s">
        <v>9615</v>
      </c>
      <c r="C1205">
        <v>0</v>
      </c>
      <c r="D1205">
        <v>0</v>
      </c>
      <c r="E1205">
        <v>0</v>
      </c>
    </row>
    <row r="1206" spans="1:5">
      <c r="A1206" t="s">
        <v>9616</v>
      </c>
      <c r="B1206" t="s">
        <v>3</v>
      </c>
      <c r="C1206">
        <v>0</v>
      </c>
      <c r="D1206">
        <v>0</v>
      </c>
      <c r="E1206">
        <v>0</v>
      </c>
    </row>
    <row r="1207" spans="1:5">
      <c r="A1207" t="s">
        <v>9617</v>
      </c>
      <c r="B1207" t="s">
        <v>3</v>
      </c>
      <c r="C1207">
        <v>0</v>
      </c>
      <c r="D1207">
        <v>0</v>
      </c>
      <c r="E1207">
        <v>0</v>
      </c>
    </row>
    <row r="1208" spans="1:5">
      <c r="A1208" t="s">
        <v>9618</v>
      </c>
      <c r="B1208" t="s">
        <v>9619</v>
      </c>
      <c r="C1208">
        <v>0</v>
      </c>
      <c r="D1208">
        <v>0</v>
      </c>
      <c r="E1208">
        <v>0</v>
      </c>
    </row>
    <row r="1209" spans="1:5">
      <c r="A1209" t="s">
        <v>9620</v>
      </c>
      <c r="B1209" t="s">
        <v>9621</v>
      </c>
      <c r="C1209">
        <v>0</v>
      </c>
      <c r="D1209">
        <v>0</v>
      </c>
      <c r="E1209">
        <v>0</v>
      </c>
    </row>
    <row r="1210" spans="1:5">
      <c r="A1210" t="s">
        <v>9622</v>
      </c>
      <c r="B1210" t="s">
        <v>3</v>
      </c>
      <c r="C1210">
        <v>0</v>
      </c>
      <c r="D1210">
        <v>0</v>
      </c>
      <c r="E1210">
        <v>0</v>
      </c>
    </row>
    <row r="1211" spans="1:5">
      <c r="A1211" t="s">
        <v>9623</v>
      </c>
      <c r="B1211" t="s">
        <v>9624</v>
      </c>
      <c r="C1211">
        <v>0</v>
      </c>
      <c r="D1211">
        <v>0</v>
      </c>
      <c r="E1211">
        <v>0</v>
      </c>
    </row>
    <row r="1212" spans="1:5">
      <c r="A1212" t="s">
        <v>9625</v>
      </c>
      <c r="B1212" t="s">
        <v>9626</v>
      </c>
      <c r="C1212">
        <v>0</v>
      </c>
      <c r="D1212">
        <v>0</v>
      </c>
      <c r="E1212">
        <v>0</v>
      </c>
    </row>
    <row r="1213" spans="1:5">
      <c r="A1213" t="s">
        <v>9627</v>
      </c>
      <c r="B1213" t="s">
        <v>9628</v>
      </c>
      <c r="C1213">
        <v>0</v>
      </c>
      <c r="D1213">
        <v>0</v>
      </c>
      <c r="E1213">
        <v>0</v>
      </c>
    </row>
    <row r="1214" spans="1:5">
      <c r="A1214" t="s">
        <v>9629</v>
      </c>
      <c r="B1214" t="s">
        <v>9630</v>
      </c>
      <c r="C1214">
        <v>0</v>
      </c>
      <c r="D1214">
        <v>0</v>
      </c>
      <c r="E1214">
        <v>0</v>
      </c>
    </row>
    <row r="1215" spans="1:5">
      <c r="A1215" t="s">
        <v>9631</v>
      </c>
      <c r="B1215" t="s">
        <v>9632</v>
      </c>
      <c r="C1215">
        <v>0</v>
      </c>
      <c r="D1215">
        <v>0</v>
      </c>
      <c r="E1215">
        <v>0</v>
      </c>
    </row>
    <row r="1216" spans="1:5">
      <c r="A1216" t="s">
        <v>9633</v>
      </c>
      <c r="B1216" t="s">
        <v>9634</v>
      </c>
      <c r="C1216">
        <v>0</v>
      </c>
      <c r="D1216">
        <v>0</v>
      </c>
      <c r="E1216">
        <v>0</v>
      </c>
    </row>
    <row r="1217" spans="1:5">
      <c r="A1217" t="s">
        <v>9635</v>
      </c>
      <c r="B1217" t="s">
        <v>9636</v>
      </c>
      <c r="C1217">
        <v>0</v>
      </c>
      <c r="D1217">
        <v>0</v>
      </c>
      <c r="E1217">
        <v>0</v>
      </c>
    </row>
    <row r="1218" spans="1:5">
      <c r="A1218" t="s">
        <v>9637</v>
      </c>
      <c r="B1218" t="s">
        <v>9638</v>
      </c>
      <c r="C1218">
        <v>0</v>
      </c>
      <c r="D1218">
        <v>0</v>
      </c>
      <c r="E1218">
        <v>0</v>
      </c>
    </row>
    <row r="1219" spans="1:5">
      <c r="A1219" t="s">
        <v>9639</v>
      </c>
      <c r="B1219" t="s">
        <v>9640</v>
      </c>
      <c r="C1219">
        <v>0</v>
      </c>
      <c r="D1219">
        <v>0</v>
      </c>
      <c r="E1219">
        <v>0</v>
      </c>
    </row>
    <row r="1220" spans="1:5">
      <c r="A1220" t="s">
        <v>9641</v>
      </c>
      <c r="B1220" t="s">
        <v>9642</v>
      </c>
      <c r="C1220">
        <v>0</v>
      </c>
      <c r="D1220">
        <v>0</v>
      </c>
      <c r="E1220">
        <v>0</v>
      </c>
    </row>
    <row r="1221" spans="1:5">
      <c r="A1221" t="s">
        <v>9643</v>
      </c>
      <c r="B1221" t="s">
        <v>9644</v>
      </c>
      <c r="C1221">
        <v>0</v>
      </c>
      <c r="D1221">
        <v>0</v>
      </c>
      <c r="E1221">
        <v>0</v>
      </c>
    </row>
    <row r="1222" spans="1:5">
      <c r="A1222" t="s">
        <v>9645</v>
      </c>
      <c r="B1222" t="s">
        <v>9646</v>
      </c>
      <c r="C1222">
        <v>0</v>
      </c>
      <c r="D1222">
        <v>0</v>
      </c>
      <c r="E1222">
        <v>0</v>
      </c>
    </row>
    <row r="1223" spans="1:5">
      <c r="A1223" t="s">
        <v>9647</v>
      </c>
      <c r="B1223" t="s">
        <v>9648</v>
      </c>
      <c r="C1223">
        <v>0</v>
      </c>
      <c r="D1223">
        <v>0</v>
      </c>
      <c r="E1223">
        <v>0</v>
      </c>
    </row>
    <row r="1224" spans="1:5">
      <c r="A1224" t="s">
        <v>9649</v>
      </c>
      <c r="B1224" t="s">
        <v>9650</v>
      </c>
      <c r="C1224">
        <v>0</v>
      </c>
      <c r="D1224">
        <v>0</v>
      </c>
      <c r="E1224">
        <v>0</v>
      </c>
    </row>
    <row r="1225" spans="1:5">
      <c r="A1225" t="s">
        <v>9651</v>
      </c>
      <c r="B1225" t="s">
        <v>9652</v>
      </c>
      <c r="C1225">
        <v>0</v>
      </c>
      <c r="D1225">
        <v>0</v>
      </c>
      <c r="E1225">
        <v>0</v>
      </c>
    </row>
    <row r="1226" spans="1:5">
      <c r="A1226" t="s">
        <v>9653</v>
      </c>
      <c r="B1226" t="s">
        <v>9654</v>
      </c>
      <c r="C1226">
        <v>0</v>
      </c>
      <c r="D1226">
        <v>0</v>
      </c>
      <c r="E1226">
        <v>0</v>
      </c>
    </row>
    <row r="1227" spans="1:5">
      <c r="A1227" t="s">
        <v>9655</v>
      </c>
      <c r="B1227" t="s">
        <v>9656</v>
      </c>
      <c r="C1227">
        <v>0</v>
      </c>
      <c r="D1227">
        <v>0</v>
      </c>
      <c r="E1227">
        <v>0</v>
      </c>
    </row>
    <row r="1228" spans="1:5">
      <c r="A1228" t="s">
        <v>9657</v>
      </c>
      <c r="B1228" t="s">
        <v>9658</v>
      </c>
      <c r="C1228">
        <v>0</v>
      </c>
      <c r="D1228">
        <v>0</v>
      </c>
      <c r="E1228">
        <v>0</v>
      </c>
    </row>
    <row r="1229" spans="1:5">
      <c r="A1229" t="s">
        <v>9659</v>
      </c>
      <c r="B1229" t="s">
        <v>9660</v>
      </c>
      <c r="C1229">
        <v>0</v>
      </c>
      <c r="D1229">
        <v>0</v>
      </c>
      <c r="E1229">
        <v>0</v>
      </c>
    </row>
    <row r="1230" spans="1:5">
      <c r="A1230" t="s">
        <v>9661</v>
      </c>
      <c r="B1230" t="s">
        <v>9662</v>
      </c>
      <c r="C1230">
        <v>0</v>
      </c>
      <c r="D1230">
        <v>0</v>
      </c>
      <c r="E1230">
        <v>0</v>
      </c>
    </row>
    <row r="1231" spans="1:5">
      <c r="A1231" t="s">
        <v>9663</v>
      </c>
      <c r="B1231" t="s">
        <v>9664</v>
      </c>
      <c r="C1231">
        <v>0</v>
      </c>
      <c r="D1231">
        <v>0</v>
      </c>
      <c r="E1231">
        <v>0</v>
      </c>
    </row>
    <row r="1232" spans="1:5">
      <c r="A1232" t="s">
        <v>9665</v>
      </c>
      <c r="B1232" t="s">
        <v>9666</v>
      </c>
      <c r="C1232">
        <v>0</v>
      </c>
      <c r="D1232">
        <v>0</v>
      </c>
      <c r="E1232">
        <v>0</v>
      </c>
    </row>
    <row r="1233" spans="1:5">
      <c r="A1233" t="s">
        <v>9667</v>
      </c>
      <c r="B1233" t="s">
        <v>9668</v>
      </c>
      <c r="C1233">
        <v>0</v>
      </c>
      <c r="D1233">
        <v>0</v>
      </c>
      <c r="E1233">
        <v>0</v>
      </c>
    </row>
    <row r="1234" spans="1:5">
      <c r="A1234" t="s">
        <v>9669</v>
      </c>
      <c r="B1234" t="s">
        <v>9670</v>
      </c>
      <c r="C1234">
        <v>0</v>
      </c>
      <c r="D1234">
        <v>0</v>
      </c>
      <c r="E1234">
        <v>0</v>
      </c>
    </row>
    <row r="1235" spans="1:5">
      <c r="A1235" t="s">
        <v>9671</v>
      </c>
      <c r="B1235" t="s">
        <v>3</v>
      </c>
      <c r="C1235">
        <v>0</v>
      </c>
      <c r="D1235">
        <v>0</v>
      </c>
      <c r="E1235">
        <v>0</v>
      </c>
    </row>
    <row r="1236" spans="1:5">
      <c r="A1236" t="s">
        <v>9672</v>
      </c>
      <c r="B1236" t="s">
        <v>9673</v>
      </c>
      <c r="C1236">
        <v>0</v>
      </c>
      <c r="D1236">
        <v>0</v>
      </c>
      <c r="E1236">
        <v>0</v>
      </c>
    </row>
    <row r="1237" spans="1:5">
      <c r="A1237" t="s">
        <v>9674</v>
      </c>
      <c r="B1237" t="s">
        <v>9675</v>
      </c>
      <c r="C1237">
        <v>0</v>
      </c>
      <c r="D1237">
        <v>0</v>
      </c>
      <c r="E1237">
        <v>0</v>
      </c>
    </row>
    <row r="1238" spans="1:5">
      <c r="A1238" t="s">
        <v>9676</v>
      </c>
      <c r="B1238" t="s">
        <v>9677</v>
      </c>
      <c r="C1238">
        <v>0</v>
      </c>
      <c r="D1238">
        <v>0</v>
      </c>
      <c r="E1238">
        <v>0</v>
      </c>
    </row>
    <row r="1239" spans="1:5">
      <c r="A1239" t="s">
        <v>9678</v>
      </c>
      <c r="B1239" t="s">
        <v>9679</v>
      </c>
      <c r="C1239">
        <v>0</v>
      </c>
      <c r="D1239">
        <v>0</v>
      </c>
      <c r="E1239">
        <v>0</v>
      </c>
    </row>
    <row r="1240" spans="1:5">
      <c r="A1240" t="s">
        <v>9680</v>
      </c>
      <c r="B1240" t="s">
        <v>9681</v>
      </c>
      <c r="C1240">
        <v>0</v>
      </c>
      <c r="D1240">
        <v>0</v>
      </c>
      <c r="E1240">
        <v>0</v>
      </c>
    </row>
    <row r="1241" spans="1:5">
      <c r="A1241" t="s">
        <v>9682</v>
      </c>
      <c r="B1241" t="s">
        <v>9683</v>
      </c>
      <c r="C1241">
        <v>0</v>
      </c>
      <c r="D1241">
        <v>0</v>
      </c>
      <c r="E1241">
        <v>0</v>
      </c>
    </row>
    <row r="1242" spans="1:5">
      <c r="A1242" t="s">
        <v>9684</v>
      </c>
      <c r="B1242" t="s">
        <v>9685</v>
      </c>
      <c r="C1242">
        <v>0</v>
      </c>
      <c r="D1242">
        <v>0</v>
      </c>
      <c r="E1242">
        <v>0</v>
      </c>
    </row>
    <row r="1243" spans="1:5">
      <c r="A1243" t="s">
        <v>9686</v>
      </c>
      <c r="B1243" t="s">
        <v>9687</v>
      </c>
      <c r="C1243">
        <v>0</v>
      </c>
      <c r="D1243">
        <v>0</v>
      </c>
      <c r="E1243">
        <v>0</v>
      </c>
    </row>
    <row r="1244" spans="1:5">
      <c r="A1244" t="s">
        <v>9688</v>
      </c>
      <c r="B1244" t="s">
        <v>9689</v>
      </c>
      <c r="C1244">
        <v>0</v>
      </c>
      <c r="D1244">
        <v>0</v>
      </c>
      <c r="E1244">
        <v>0</v>
      </c>
    </row>
    <row r="1245" spans="1:5">
      <c r="A1245" t="s">
        <v>9690</v>
      </c>
      <c r="B1245" t="s">
        <v>3</v>
      </c>
      <c r="C1245">
        <v>0</v>
      </c>
      <c r="D1245">
        <v>0</v>
      </c>
      <c r="E1245">
        <v>0</v>
      </c>
    </row>
    <row r="1246" spans="1:5">
      <c r="A1246" t="s">
        <v>9691</v>
      </c>
      <c r="B1246" t="s">
        <v>9692</v>
      </c>
      <c r="C1246">
        <v>0</v>
      </c>
      <c r="D1246">
        <v>0</v>
      </c>
      <c r="E1246">
        <v>0</v>
      </c>
    </row>
    <row r="1247" spans="1:5">
      <c r="A1247" t="s">
        <v>9693</v>
      </c>
      <c r="B1247" t="s">
        <v>9694</v>
      </c>
      <c r="C1247">
        <v>0</v>
      </c>
      <c r="D1247">
        <v>0</v>
      </c>
      <c r="E1247">
        <v>0</v>
      </c>
    </row>
    <row r="1248" spans="1:5">
      <c r="A1248" t="s">
        <v>9695</v>
      </c>
      <c r="B1248" t="s">
        <v>9696</v>
      </c>
      <c r="C1248">
        <v>0</v>
      </c>
      <c r="D1248">
        <v>0</v>
      </c>
      <c r="E1248">
        <v>0</v>
      </c>
    </row>
    <row r="1249" spans="1:5">
      <c r="A1249" t="s">
        <v>9697</v>
      </c>
      <c r="B1249" t="s">
        <v>9698</v>
      </c>
      <c r="C1249">
        <v>0</v>
      </c>
      <c r="D1249">
        <v>0</v>
      </c>
      <c r="E1249">
        <v>0</v>
      </c>
    </row>
    <row r="1250" spans="1:5">
      <c r="A1250" t="s">
        <v>9699</v>
      </c>
      <c r="B1250" t="s">
        <v>9700</v>
      </c>
      <c r="C1250">
        <v>0</v>
      </c>
      <c r="D1250">
        <v>0</v>
      </c>
      <c r="E1250">
        <v>0</v>
      </c>
    </row>
    <row r="1251" spans="1:5">
      <c r="A1251" t="s">
        <v>9701</v>
      </c>
      <c r="B1251" t="s">
        <v>9702</v>
      </c>
      <c r="C1251">
        <v>0</v>
      </c>
      <c r="D1251">
        <v>0</v>
      </c>
      <c r="E1251">
        <v>0</v>
      </c>
    </row>
    <row r="1252" spans="1:5">
      <c r="A1252" t="s">
        <v>9703</v>
      </c>
      <c r="B1252" t="s">
        <v>9704</v>
      </c>
      <c r="C1252">
        <v>0</v>
      </c>
      <c r="D1252">
        <v>0</v>
      </c>
      <c r="E1252">
        <v>0</v>
      </c>
    </row>
    <row r="1253" spans="1:5">
      <c r="A1253" t="s">
        <v>9705</v>
      </c>
      <c r="B1253" t="s">
        <v>9706</v>
      </c>
      <c r="C1253">
        <v>0</v>
      </c>
      <c r="D1253">
        <v>0</v>
      </c>
      <c r="E1253">
        <v>0</v>
      </c>
    </row>
    <row r="1254" spans="1:5">
      <c r="A1254" t="s">
        <v>9707</v>
      </c>
      <c r="B1254" t="s">
        <v>9708</v>
      </c>
      <c r="C1254">
        <v>0</v>
      </c>
      <c r="D1254">
        <v>0</v>
      </c>
      <c r="E1254">
        <v>0</v>
      </c>
    </row>
    <row r="1255" spans="1:5">
      <c r="A1255" t="s">
        <v>9709</v>
      </c>
      <c r="B1255" t="s">
        <v>9710</v>
      </c>
      <c r="C1255">
        <v>0</v>
      </c>
      <c r="D1255">
        <v>0</v>
      </c>
      <c r="E1255">
        <v>0</v>
      </c>
    </row>
    <row r="1256" spans="1:5">
      <c r="A1256" t="s">
        <v>9711</v>
      </c>
      <c r="B1256" t="s">
        <v>9712</v>
      </c>
      <c r="C1256">
        <v>0</v>
      </c>
      <c r="D1256">
        <v>0</v>
      </c>
      <c r="E1256">
        <v>0</v>
      </c>
    </row>
    <row r="1257" spans="1:5">
      <c r="A1257" t="s">
        <v>9713</v>
      </c>
      <c r="B1257" t="s">
        <v>9714</v>
      </c>
      <c r="C1257">
        <v>0</v>
      </c>
      <c r="D1257">
        <v>0</v>
      </c>
      <c r="E1257">
        <v>0</v>
      </c>
    </row>
    <row r="1258" spans="1:5">
      <c r="A1258" t="s">
        <v>9715</v>
      </c>
      <c r="B1258" t="s">
        <v>9716</v>
      </c>
      <c r="C1258">
        <v>0</v>
      </c>
      <c r="D1258">
        <v>0</v>
      </c>
      <c r="E1258">
        <v>0</v>
      </c>
    </row>
    <row r="1259" spans="1:5">
      <c r="A1259" t="s">
        <v>9717</v>
      </c>
      <c r="B1259" t="s">
        <v>3</v>
      </c>
      <c r="C1259">
        <v>0</v>
      </c>
      <c r="D1259">
        <v>0</v>
      </c>
      <c r="E1259">
        <v>0</v>
      </c>
    </row>
    <row r="1260" spans="1:5">
      <c r="A1260" t="s">
        <v>9718</v>
      </c>
      <c r="B1260" t="s">
        <v>9719</v>
      </c>
      <c r="C1260">
        <v>0</v>
      </c>
      <c r="D1260">
        <v>0</v>
      </c>
      <c r="E1260">
        <v>0</v>
      </c>
    </row>
    <row r="1261" spans="1:5">
      <c r="A1261" t="s">
        <v>9720</v>
      </c>
      <c r="B1261" t="s">
        <v>9721</v>
      </c>
      <c r="C1261">
        <v>0</v>
      </c>
      <c r="D1261">
        <v>0</v>
      </c>
      <c r="E1261">
        <v>0</v>
      </c>
    </row>
    <row r="1262" spans="1:5">
      <c r="A1262" t="s">
        <v>9722</v>
      </c>
      <c r="B1262" t="s">
        <v>9723</v>
      </c>
      <c r="C1262">
        <v>0</v>
      </c>
      <c r="D1262">
        <v>0</v>
      </c>
      <c r="E1262">
        <v>0</v>
      </c>
    </row>
    <row r="1263" spans="1:5">
      <c r="A1263" t="s">
        <v>9724</v>
      </c>
      <c r="B1263" t="s">
        <v>9725</v>
      </c>
      <c r="C1263">
        <v>0</v>
      </c>
      <c r="D1263">
        <v>0</v>
      </c>
      <c r="E1263">
        <v>0</v>
      </c>
    </row>
    <row r="1264" spans="1:5">
      <c r="A1264" t="s">
        <v>9726</v>
      </c>
      <c r="B1264" t="s">
        <v>9727</v>
      </c>
      <c r="C1264">
        <v>0</v>
      </c>
      <c r="D1264">
        <v>0</v>
      </c>
      <c r="E1264">
        <v>0</v>
      </c>
    </row>
    <row r="1265" spans="1:5">
      <c r="A1265" t="s">
        <v>9728</v>
      </c>
      <c r="B1265" t="s">
        <v>9729</v>
      </c>
      <c r="C1265">
        <v>0</v>
      </c>
      <c r="D1265">
        <v>0</v>
      </c>
      <c r="E1265">
        <v>0</v>
      </c>
    </row>
    <row r="1266" spans="1:5">
      <c r="A1266" t="s">
        <v>9730</v>
      </c>
      <c r="B1266" t="s">
        <v>9731</v>
      </c>
      <c r="C1266">
        <v>0</v>
      </c>
      <c r="D1266">
        <v>0</v>
      </c>
      <c r="E1266">
        <v>0</v>
      </c>
    </row>
    <row r="1267" spans="1:5">
      <c r="A1267" t="s">
        <v>9732</v>
      </c>
      <c r="B1267" t="s">
        <v>9733</v>
      </c>
      <c r="C1267">
        <v>0</v>
      </c>
      <c r="D1267">
        <v>0</v>
      </c>
      <c r="E1267">
        <v>0</v>
      </c>
    </row>
    <row r="1268" spans="1:5">
      <c r="A1268" t="s">
        <v>9734</v>
      </c>
      <c r="B1268" t="s">
        <v>9735</v>
      </c>
      <c r="C1268">
        <v>0</v>
      </c>
      <c r="D1268">
        <v>0</v>
      </c>
      <c r="E1268">
        <v>0</v>
      </c>
    </row>
    <row r="1269" spans="1:5">
      <c r="A1269" t="s">
        <v>9736</v>
      </c>
      <c r="B1269" t="s">
        <v>9737</v>
      </c>
      <c r="C1269">
        <v>0</v>
      </c>
      <c r="D1269">
        <v>0</v>
      </c>
      <c r="E1269">
        <v>0</v>
      </c>
    </row>
    <row r="1270" spans="1:5">
      <c r="A1270" t="s">
        <v>9738</v>
      </c>
      <c r="B1270" t="s">
        <v>9739</v>
      </c>
      <c r="C1270">
        <v>0</v>
      </c>
      <c r="D1270">
        <v>0</v>
      </c>
      <c r="E1270">
        <v>0</v>
      </c>
    </row>
    <row r="1271" spans="1:5">
      <c r="A1271" t="s">
        <v>9740</v>
      </c>
      <c r="B1271" t="s">
        <v>3</v>
      </c>
      <c r="C1271">
        <v>0</v>
      </c>
      <c r="D1271">
        <v>0</v>
      </c>
      <c r="E1271">
        <v>0</v>
      </c>
    </row>
    <row r="1272" spans="1:5">
      <c r="A1272" t="s">
        <v>9741</v>
      </c>
      <c r="B1272" t="s">
        <v>9742</v>
      </c>
      <c r="C1272">
        <v>0</v>
      </c>
      <c r="D1272">
        <v>0</v>
      </c>
      <c r="E1272">
        <v>0</v>
      </c>
    </row>
    <row r="1273" spans="1:5">
      <c r="A1273" t="s">
        <v>9743</v>
      </c>
      <c r="B1273" t="s">
        <v>9744</v>
      </c>
      <c r="C1273">
        <v>0</v>
      </c>
      <c r="D1273">
        <v>0</v>
      </c>
      <c r="E1273">
        <v>0</v>
      </c>
    </row>
    <row r="1274" spans="1:5">
      <c r="A1274" t="s">
        <v>9745</v>
      </c>
      <c r="B1274" t="s">
        <v>9746</v>
      </c>
      <c r="C1274">
        <v>0</v>
      </c>
      <c r="D1274">
        <v>0</v>
      </c>
      <c r="E1274">
        <v>0</v>
      </c>
    </row>
    <row r="1275" spans="1:5">
      <c r="A1275" t="s">
        <v>9747</v>
      </c>
      <c r="B1275" t="s">
        <v>9748</v>
      </c>
      <c r="C1275">
        <v>0</v>
      </c>
      <c r="D1275">
        <v>0</v>
      </c>
      <c r="E1275">
        <v>0</v>
      </c>
    </row>
    <row r="1276" spans="1:5">
      <c r="A1276" t="s">
        <v>9749</v>
      </c>
      <c r="B1276" t="s">
        <v>9750</v>
      </c>
      <c r="C1276">
        <v>0</v>
      </c>
      <c r="D1276">
        <v>0</v>
      </c>
      <c r="E1276">
        <v>0</v>
      </c>
    </row>
    <row r="1277" spans="1:5">
      <c r="A1277" t="s">
        <v>9751</v>
      </c>
      <c r="B1277" t="s">
        <v>3</v>
      </c>
      <c r="C1277">
        <v>0</v>
      </c>
      <c r="D1277">
        <v>0</v>
      </c>
      <c r="E1277">
        <v>0</v>
      </c>
    </row>
    <row r="1278" spans="1:5">
      <c r="A1278" t="s">
        <v>9752</v>
      </c>
      <c r="B1278" t="s">
        <v>9753</v>
      </c>
      <c r="C1278">
        <v>0</v>
      </c>
      <c r="D1278">
        <v>0</v>
      </c>
      <c r="E1278">
        <v>0</v>
      </c>
    </row>
    <row r="1279" spans="1:5">
      <c r="A1279" t="s">
        <v>9754</v>
      </c>
      <c r="B1279" t="s">
        <v>9755</v>
      </c>
      <c r="C1279">
        <v>0</v>
      </c>
      <c r="D1279">
        <v>0</v>
      </c>
      <c r="E1279">
        <v>0</v>
      </c>
    </row>
    <row r="1280" spans="1:5">
      <c r="A1280" t="s">
        <v>9756</v>
      </c>
      <c r="B1280" t="s">
        <v>9757</v>
      </c>
      <c r="C1280">
        <v>0</v>
      </c>
      <c r="D1280">
        <v>0</v>
      </c>
      <c r="E1280">
        <v>0</v>
      </c>
    </row>
    <row r="1281" spans="1:5">
      <c r="A1281" t="s">
        <v>9758</v>
      </c>
      <c r="B1281" t="s">
        <v>9759</v>
      </c>
      <c r="C1281">
        <v>0</v>
      </c>
      <c r="D1281">
        <v>0</v>
      </c>
      <c r="E1281">
        <v>0</v>
      </c>
    </row>
    <row r="1282" spans="1:5">
      <c r="A1282" t="s">
        <v>9760</v>
      </c>
      <c r="B1282" t="s">
        <v>9761</v>
      </c>
      <c r="C1282">
        <v>0</v>
      </c>
      <c r="D1282">
        <v>0</v>
      </c>
      <c r="E1282">
        <v>0</v>
      </c>
    </row>
    <row r="1283" spans="1:5">
      <c r="A1283" t="s">
        <v>9762</v>
      </c>
      <c r="B1283" t="s">
        <v>9763</v>
      </c>
      <c r="C1283">
        <v>0</v>
      </c>
      <c r="D1283">
        <v>0</v>
      </c>
      <c r="E1283">
        <v>0</v>
      </c>
    </row>
    <row r="1284" spans="1:5">
      <c r="A1284" t="s">
        <v>9764</v>
      </c>
      <c r="B1284" t="s">
        <v>9765</v>
      </c>
      <c r="C1284">
        <v>0</v>
      </c>
      <c r="D1284">
        <v>0</v>
      </c>
      <c r="E1284">
        <v>0</v>
      </c>
    </row>
    <row r="1285" spans="1:5">
      <c r="A1285" t="s">
        <v>9766</v>
      </c>
      <c r="B1285" t="s">
        <v>9767</v>
      </c>
      <c r="C1285">
        <v>0</v>
      </c>
      <c r="D1285">
        <v>0</v>
      </c>
      <c r="E1285">
        <v>0</v>
      </c>
    </row>
    <row r="1286" spans="1:5">
      <c r="A1286" t="s">
        <v>9768</v>
      </c>
      <c r="B1286" t="s">
        <v>9769</v>
      </c>
      <c r="C1286">
        <v>0</v>
      </c>
      <c r="D1286">
        <v>0</v>
      </c>
      <c r="E1286">
        <v>0</v>
      </c>
    </row>
    <row r="1287" spans="1:5">
      <c r="A1287" t="s">
        <v>9770</v>
      </c>
      <c r="B1287" t="s">
        <v>9771</v>
      </c>
      <c r="C1287">
        <v>0</v>
      </c>
      <c r="D1287">
        <v>0</v>
      </c>
      <c r="E1287">
        <v>0</v>
      </c>
    </row>
    <row r="1288" spans="1:5">
      <c r="A1288" t="s">
        <v>9772</v>
      </c>
      <c r="B1288" t="s">
        <v>9773</v>
      </c>
      <c r="C1288">
        <v>0</v>
      </c>
      <c r="D1288">
        <v>0</v>
      </c>
      <c r="E1288">
        <v>0</v>
      </c>
    </row>
    <row r="1289" spans="1:5">
      <c r="A1289" t="s">
        <v>9774</v>
      </c>
      <c r="B1289" t="s">
        <v>9775</v>
      </c>
      <c r="C1289">
        <v>0</v>
      </c>
      <c r="D1289">
        <v>0</v>
      </c>
      <c r="E1289">
        <v>0</v>
      </c>
    </row>
    <row r="1290" spans="1:5">
      <c r="A1290" t="s">
        <v>9776</v>
      </c>
      <c r="B1290" t="s">
        <v>3</v>
      </c>
      <c r="C1290">
        <v>0</v>
      </c>
      <c r="D1290">
        <v>0</v>
      </c>
      <c r="E1290">
        <v>0</v>
      </c>
    </row>
    <row r="1291" spans="1:5">
      <c r="A1291" t="s">
        <v>9777</v>
      </c>
      <c r="B1291" t="s">
        <v>3</v>
      </c>
      <c r="C1291">
        <v>0</v>
      </c>
      <c r="D1291">
        <v>0</v>
      </c>
      <c r="E1291">
        <v>0</v>
      </c>
    </row>
    <row r="1292" spans="1:5">
      <c r="A1292" t="s">
        <v>9778</v>
      </c>
      <c r="B1292" t="s">
        <v>9779</v>
      </c>
      <c r="C1292">
        <v>0</v>
      </c>
      <c r="D1292">
        <v>0</v>
      </c>
      <c r="E1292">
        <v>0</v>
      </c>
    </row>
    <row r="1293" spans="1:5">
      <c r="A1293" t="s">
        <v>9780</v>
      </c>
      <c r="B1293" t="s">
        <v>9781</v>
      </c>
      <c r="C1293">
        <v>0</v>
      </c>
      <c r="D1293">
        <v>0</v>
      </c>
      <c r="E1293">
        <v>0</v>
      </c>
    </row>
    <row r="1294" spans="1:5">
      <c r="A1294" t="s">
        <v>9782</v>
      </c>
      <c r="B1294" t="s">
        <v>9783</v>
      </c>
      <c r="C1294">
        <v>0</v>
      </c>
      <c r="D1294">
        <v>0</v>
      </c>
      <c r="E1294">
        <v>0</v>
      </c>
    </row>
    <row r="1295" spans="1:5">
      <c r="A1295" t="s">
        <v>9784</v>
      </c>
      <c r="B1295" t="s">
        <v>9785</v>
      </c>
      <c r="C1295">
        <v>0</v>
      </c>
      <c r="D1295">
        <v>0</v>
      </c>
      <c r="E1295">
        <v>0</v>
      </c>
    </row>
    <row r="1296" spans="1:5">
      <c r="A1296" t="s">
        <v>9786</v>
      </c>
      <c r="B1296" t="s">
        <v>9787</v>
      </c>
      <c r="C1296">
        <v>0</v>
      </c>
      <c r="D1296">
        <v>0</v>
      </c>
      <c r="E1296">
        <v>0</v>
      </c>
    </row>
    <row r="1297" spans="1:5">
      <c r="A1297" t="s">
        <v>9788</v>
      </c>
      <c r="B1297" t="s">
        <v>9789</v>
      </c>
      <c r="C1297">
        <v>0</v>
      </c>
      <c r="D1297">
        <v>0</v>
      </c>
      <c r="E1297">
        <v>0</v>
      </c>
    </row>
    <row r="1298" spans="1:5">
      <c r="A1298" t="s">
        <v>9790</v>
      </c>
      <c r="B1298" t="s">
        <v>9791</v>
      </c>
      <c r="C1298">
        <v>0</v>
      </c>
      <c r="D1298">
        <v>0</v>
      </c>
      <c r="E1298">
        <v>0</v>
      </c>
    </row>
    <row r="1299" spans="1:5">
      <c r="A1299" t="s">
        <v>9792</v>
      </c>
      <c r="B1299" t="s">
        <v>9793</v>
      </c>
      <c r="C1299">
        <v>0</v>
      </c>
      <c r="D1299">
        <v>0</v>
      </c>
      <c r="E1299">
        <v>0</v>
      </c>
    </row>
    <row r="1300" spans="1:5">
      <c r="A1300" t="s">
        <v>9794</v>
      </c>
      <c r="B1300" t="s">
        <v>9795</v>
      </c>
      <c r="C1300">
        <v>0</v>
      </c>
      <c r="D1300">
        <v>0</v>
      </c>
      <c r="E1300">
        <v>0</v>
      </c>
    </row>
    <row r="1301" spans="1:5">
      <c r="A1301" t="s">
        <v>9796</v>
      </c>
      <c r="B1301" t="s">
        <v>9797</v>
      </c>
      <c r="C1301">
        <v>0</v>
      </c>
      <c r="D1301">
        <v>0</v>
      </c>
      <c r="E1301">
        <v>0</v>
      </c>
    </row>
    <row r="1302" spans="1:5">
      <c r="A1302" t="s">
        <v>9798</v>
      </c>
      <c r="B1302" t="s">
        <v>9799</v>
      </c>
      <c r="C1302">
        <v>0</v>
      </c>
      <c r="D1302">
        <v>0</v>
      </c>
      <c r="E1302">
        <v>0</v>
      </c>
    </row>
    <row r="1303" spans="1:5">
      <c r="A1303" t="s">
        <v>9800</v>
      </c>
      <c r="B1303" t="s">
        <v>9801</v>
      </c>
      <c r="C1303">
        <v>0</v>
      </c>
      <c r="D1303">
        <v>0</v>
      </c>
      <c r="E1303">
        <v>0</v>
      </c>
    </row>
    <row r="1304" spans="1:5">
      <c r="A1304" t="s">
        <v>9802</v>
      </c>
      <c r="B1304" t="s">
        <v>9803</v>
      </c>
      <c r="C1304">
        <v>0</v>
      </c>
      <c r="D1304">
        <v>0</v>
      </c>
      <c r="E1304">
        <v>0</v>
      </c>
    </row>
    <row r="1305" spans="1:5">
      <c r="A1305" t="s">
        <v>9804</v>
      </c>
      <c r="B1305" t="s">
        <v>9805</v>
      </c>
      <c r="C1305">
        <v>0</v>
      </c>
      <c r="D1305">
        <v>0</v>
      </c>
      <c r="E1305">
        <v>0</v>
      </c>
    </row>
    <row r="1306" spans="1:5">
      <c r="A1306" t="s">
        <v>9806</v>
      </c>
      <c r="B1306" t="s">
        <v>9807</v>
      </c>
      <c r="C1306">
        <v>0</v>
      </c>
      <c r="D1306">
        <v>0</v>
      </c>
      <c r="E1306">
        <v>0</v>
      </c>
    </row>
    <row r="1307" spans="1:5">
      <c r="A1307" t="s">
        <v>9808</v>
      </c>
      <c r="B1307" t="s">
        <v>9809</v>
      </c>
      <c r="C1307">
        <v>0</v>
      </c>
      <c r="D1307">
        <v>0</v>
      </c>
      <c r="E1307">
        <v>0</v>
      </c>
    </row>
    <row r="1308" spans="1:5">
      <c r="A1308" t="s">
        <v>9810</v>
      </c>
      <c r="B1308" t="s">
        <v>9811</v>
      </c>
      <c r="C1308">
        <v>0</v>
      </c>
      <c r="D1308">
        <v>0</v>
      </c>
      <c r="E1308">
        <v>0</v>
      </c>
    </row>
    <row r="1309" spans="1:5">
      <c r="A1309" t="s">
        <v>9812</v>
      </c>
      <c r="B1309" t="s">
        <v>9813</v>
      </c>
      <c r="C1309">
        <v>0</v>
      </c>
      <c r="D1309">
        <v>0</v>
      </c>
      <c r="E1309">
        <v>0</v>
      </c>
    </row>
    <row r="1310" spans="1:5">
      <c r="A1310" t="s">
        <v>9814</v>
      </c>
      <c r="B1310" t="s">
        <v>9815</v>
      </c>
      <c r="C1310">
        <v>0</v>
      </c>
      <c r="D1310">
        <v>0</v>
      </c>
      <c r="E1310">
        <v>0</v>
      </c>
    </row>
    <row r="1311" spans="1:5">
      <c r="A1311" t="s">
        <v>9816</v>
      </c>
      <c r="B1311" t="s">
        <v>9817</v>
      </c>
      <c r="C1311">
        <v>0</v>
      </c>
      <c r="D1311">
        <v>0</v>
      </c>
      <c r="E1311">
        <v>0</v>
      </c>
    </row>
    <row r="1312" spans="1:5">
      <c r="A1312" t="s">
        <v>9818</v>
      </c>
      <c r="B1312" t="s">
        <v>9819</v>
      </c>
      <c r="C1312">
        <v>0</v>
      </c>
      <c r="D1312">
        <v>0</v>
      </c>
      <c r="E1312">
        <v>0</v>
      </c>
    </row>
    <row r="1313" spans="1:5">
      <c r="A1313" t="s">
        <v>9820</v>
      </c>
      <c r="B1313" t="s">
        <v>3</v>
      </c>
      <c r="C1313">
        <v>0</v>
      </c>
      <c r="D1313">
        <v>0</v>
      </c>
      <c r="E1313">
        <v>0</v>
      </c>
    </row>
    <row r="1314" spans="1:5">
      <c r="A1314" t="s">
        <v>9821</v>
      </c>
      <c r="B1314" t="s">
        <v>9822</v>
      </c>
      <c r="C1314">
        <v>0</v>
      </c>
      <c r="D1314">
        <v>0</v>
      </c>
      <c r="E1314">
        <v>0</v>
      </c>
    </row>
    <row r="1315" spans="1:5">
      <c r="A1315" t="s">
        <v>9823</v>
      </c>
      <c r="B1315" t="s">
        <v>9824</v>
      </c>
      <c r="C1315">
        <v>0</v>
      </c>
      <c r="D1315">
        <v>0</v>
      </c>
      <c r="E1315">
        <v>0</v>
      </c>
    </row>
    <row r="1316" spans="1:5">
      <c r="A1316" t="s">
        <v>9825</v>
      </c>
      <c r="B1316" t="s">
        <v>9826</v>
      </c>
      <c r="C1316">
        <v>0</v>
      </c>
      <c r="D1316">
        <v>0</v>
      </c>
      <c r="E1316">
        <v>0</v>
      </c>
    </row>
    <row r="1317" spans="1:5">
      <c r="A1317" t="s">
        <v>9827</v>
      </c>
      <c r="B1317" t="s">
        <v>3</v>
      </c>
      <c r="C1317">
        <v>0</v>
      </c>
      <c r="D1317">
        <v>0</v>
      </c>
      <c r="E1317">
        <v>0</v>
      </c>
    </row>
    <row r="1318" spans="1:5">
      <c r="A1318" t="s">
        <v>9828</v>
      </c>
      <c r="B1318" t="s">
        <v>9829</v>
      </c>
      <c r="C1318">
        <v>0</v>
      </c>
      <c r="D1318">
        <v>0</v>
      </c>
      <c r="E1318">
        <v>0</v>
      </c>
    </row>
    <row r="1319" spans="1:5">
      <c r="A1319" t="s">
        <v>9830</v>
      </c>
      <c r="B1319" t="s">
        <v>8830</v>
      </c>
      <c r="C1319">
        <v>0</v>
      </c>
      <c r="D1319">
        <v>0</v>
      </c>
      <c r="E1319">
        <v>0</v>
      </c>
    </row>
    <row r="1320" spans="1:5">
      <c r="A1320" t="s">
        <v>9831</v>
      </c>
      <c r="B1320" t="s">
        <v>9832</v>
      </c>
      <c r="C1320">
        <v>0</v>
      </c>
      <c r="D1320">
        <v>0</v>
      </c>
      <c r="E1320">
        <v>0</v>
      </c>
    </row>
    <row r="1321" spans="1:5">
      <c r="A1321" t="s">
        <v>9833</v>
      </c>
      <c r="B1321" t="s">
        <v>3</v>
      </c>
      <c r="C1321">
        <v>0</v>
      </c>
      <c r="D1321">
        <v>0</v>
      </c>
      <c r="E1321">
        <v>0</v>
      </c>
    </row>
    <row r="1322" spans="1:5">
      <c r="A1322" t="s">
        <v>9834</v>
      </c>
      <c r="B1322" t="s">
        <v>9835</v>
      </c>
      <c r="C1322">
        <v>0</v>
      </c>
      <c r="D1322">
        <v>0</v>
      </c>
      <c r="E1322">
        <v>0</v>
      </c>
    </row>
    <row r="1323" spans="1:5">
      <c r="A1323" t="s">
        <v>9836</v>
      </c>
      <c r="B1323" t="s">
        <v>9837</v>
      </c>
      <c r="C1323">
        <v>0</v>
      </c>
      <c r="D1323">
        <v>0</v>
      </c>
      <c r="E1323">
        <v>0</v>
      </c>
    </row>
    <row r="1324" spans="1:5">
      <c r="A1324" t="s">
        <v>9838</v>
      </c>
      <c r="B1324" t="s">
        <v>9839</v>
      </c>
      <c r="C1324">
        <v>0</v>
      </c>
      <c r="D1324">
        <v>0</v>
      </c>
      <c r="E1324">
        <v>0</v>
      </c>
    </row>
    <row r="1325" spans="1:5">
      <c r="A1325" t="s">
        <v>9840</v>
      </c>
      <c r="B1325" t="s">
        <v>9841</v>
      </c>
      <c r="C1325">
        <v>0</v>
      </c>
      <c r="D1325">
        <v>0</v>
      </c>
      <c r="E1325">
        <v>0</v>
      </c>
    </row>
    <row r="1326" spans="1:5">
      <c r="A1326" t="s">
        <v>9842</v>
      </c>
      <c r="B1326" t="s">
        <v>9843</v>
      </c>
      <c r="C1326">
        <v>0</v>
      </c>
      <c r="D1326">
        <v>0</v>
      </c>
      <c r="E1326">
        <v>0</v>
      </c>
    </row>
    <row r="1327" spans="1:5">
      <c r="A1327" t="s">
        <v>9844</v>
      </c>
      <c r="B1327" t="s">
        <v>3</v>
      </c>
      <c r="C1327">
        <v>0</v>
      </c>
      <c r="D1327">
        <v>0</v>
      </c>
      <c r="E1327">
        <v>0</v>
      </c>
    </row>
    <row r="1328" spans="1:5">
      <c r="A1328" t="s">
        <v>9845</v>
      </c>
      <c r="B1328" t="s">
        <v>9846</v>
      </c>
      <c r="C1328">
        <v>0</v>
      </c>
      <c r="D1328">
        <v>0</v>
      </c>
      <c r="E1328">
        <v>0</v>
      </c>
    </row>
    <row r="1329" spans="1:5">
      <c r="A1329" t="s">
        <v>9847</v>
      </c>
      <c r="B1329" t="s">
        <v>9848</v>
      </c>
      <c r="C1329">
        <v>0</v>
      </c>
      <c r="D1329">
        <v>0</v>
      </c>
      <c r="E1329">
        <v>0</v>
      </c>
    </row>
    <row r="1330" spans="1:5">
      <c r="A1330" t="s">
        <v>9849</v>
      </c>
      <c r="B1330" t="s">
        <v>9850</v>
      </c>
      <c r="C1330">
        <v>0</v>
      </c>
      <c r="D1330">
        <v>0</v>
      </c>
      <c r="E1330">
        <v>0</v>
      </c>
    </row>
    <row r="1331" spans="1:5">
      <c r="A1331" t="s">
        <v>9851</v>
      </c>
      <c r="B1331" t="s">
        <v>3</v>
      </c>
      <c r="C1331">
        <v>0</v>
      </c>
      <c r="D1331">
        <v>0</v>
      </c>
      <c r="E1331">
        <v>0</v>
      </c>
    </row>
    <row r="1332" spans="1:5">
      <c r="A1332" t="s">
        <v>9852</v>
      </c>
      <c r="B1332" t="s">
        <v>9853</v>
      </c>
      <c r="C1332">
        <v>0</v>
      </c>
      <c r="D1332">
        <v>0</v>
      </c>
      <c r="E1332">
        <v>0</v>
      </c>
    </row>
    <row r="1333" spans="1:5">
      <c r="A1333" t="s">
        <v>9854</v>
      </c>
      <c r="B1333" t="s">
        <v>9855</v>
      </c>
      <c r="C1333">
        <v>0</v>
      </c>
      <c r="D1333">
        <v>0</v>
      </c>
      <c r="E1333">
        <v>0</v>
      </c>
    </row>
    <row r="1334" spans="1:5">
      <c r="A1334" t="s">
        <v>9856</v>
      </c>
      <c r="B1334" t="s">
        <v>9857</v>
      </c>
      <c r="C1334">
        <v>0</v>
      </c>
      <c r="D1334">
        <v>0</v>
      </c>
      <c r="E1334">
        <v>0</v>
      </c>
    </row>
    <row r="1335" spans="1:5">
      <c r="A1335" t="s">
        <v>9858</v>
      </c>
      <c r="B1335" t="s">
        <v>9859</v>
      </c>
      <c r="C1335">
        <v>0</v>
      </c>
      <c r="D1335">
        <v>0</v>
      </c>
      <c r="E1335">
        <v>0</v>
      </c>
    </row>
    <row r="1336" spans="1:5">
      <c r="A1336" t="s">
        <v>9860</v>
      </c>
      <c r="B1336" t="s">
        <v>3</v>
      </c>
      <c r="C1336">
        <v>0</v>
      </c>
      <c r="D1336">
        <v>0</v>
      </c>
      <c r="E1336">
        <v>0</v>
      </c>
    </row>
    <row r="1337" spans="1:5">
      <c r="A1337" t="s">
        <v>9861</v>
      </c>
      <c r="B1337" t="s">
        <v>9862</v>
      </c>
      <c r="C1337">
        <v>0</v>
      </c>
      <c r="D1337">
        <v>0</v>
      </c>
      <c r="E1337">
        <v>0</v>
      </c>
    </row>
    <row r="1338" spans="1:5">
      <c r="A1338" t="s">
        <v>9863</v>
      </c>
      <c r="B1338" t="s">
        <v>9864</v>
      </c>
      <c r="C1338">
        <v>0</v>
      </c>
      <c r="D1338">
        <v>0</v>
      </c>
      <c r="E1338">
        <v>0</v>
      </c>
    </row>
    <row r="1339" spans="1:5">
      <c r="A1339" t="s">
        <v>9865</v>
      </c>
      <c r="B1339" t="s">
        <v>9866</v>
      </c>
      <c r="C1339">
        <v>0</v>
      </c>
      <c r="D1339">
        <v>0</v>
      </c>
      <c r="E1339">
        <v>0</v>
      </c>
    </row>
    <row r="1340" spans="1:5">
      <c r="A1340" t="s">
        <v>9867</v>
      </c>
      <c r="B1340" t="s">
        <v>3</v>
      </c>
      <c r="C1340">
        <v>0</v>
      </c>
      <c r="D1340">
        <v>0</v>
      </c>
      <c r="E1340">
        <v>0</v>
      </c>
    </row>
    <row r="1341" spans="1:5">
      <c r="A1341" t="s">
        <v>9868</v>
      </c>
      <c r="B1341" t="s">
        <v>9869</v>
      </c>
      <c r="C1341">
        <v>0</v>
      </c>
      <c r="D1341">
        <v>0</v>
      </c>
      <c r="E1341">
        <v>0</v>
      </c>
    </row>
    <row r="1342" spans="1:5">
      <c r="A1342" t="s">
        <v>9870</v>
      </c>
      <c r="B1342" t="s">
        <v>9871</v>
      </c>
      <c r="C1342">
        <v>0</v>
      </c>
      <c r="D1342">
        <v>0</v>
      </c>
      <c r="E1342">
        <v>0</v>
      </c>
    </row>
    <row r="1343" spans="1:5">
      <c r="A1343" t="s">
        <v>9872</v>
      </c>
      <c r="B1343" t="s">
        <v>9873</v>
      </c>
      <c r="C1343">
        <v>0</v>
      </c>
      <c r="D1343">
        <v>0</v>
      </c>
      <c r="E1343">
        <v>0</v>
      </c>
    </row>
    <row r="1344" spans="1:5">
      <c r="A1344" t="s">
        <v>9874</v>
      </c>
      <c r="B1344" t="s">
        <v>3</v>
      </c>
      <c r="C1344">
        <v>0</v>
      </c>
      <c r="D1344">
        <v>0</v>
      </c>
      <c r="E1344">
        <v>0</v>
      </c>
    </row>
    <row r="1345" spans="1:5">
      <c r="A1345" t="s">
        <v>9875</v>
      </c>
      <c r="B1345" t="s">
        <v>9876</v>
      </c>
      <c r="C1345">
        <v>0</v>
      </c>
      <c r="D1345">
        <v>0</v>
      </c>
      <c r="E1345">
        <v>0</v>
      </c>
    </row>
    <row r="1346" spans="1:5">
      <c r="A1346" t="s">
        <v>9877</v>
      </c>
      <c r="B1346" t="s">
        <v>3</v>
      </c>
      <c r="C1346">
        <v>0</v>
      </c>
      <c r="D1346">
        <v>0</v>
      </c>
      <c r="E1346">
        <v>0</v>
      </c>
    </row>
    <row r="1347" spans="1:5">
      <c r="A1347" t="s">
        <v>9878</v>
      </c>
      <c r="B1347" t="s">
        <v>9879</v>
      </c>
      <c r="C1347">
        <v>0</v>
      </c>
      <c r="D1347">
        <v>0</v>
      </c>
      <c r="E1347">
        <v>0</v>
      </c>
    </row>
    <row r="1348" spans="1:5">
      <c r="A1348" t="s">
        <v>9880</v>
      </c>
      <c r="B1348" t="s">
        <v>9881</v>
      </c>
      <c r="C1348">
        <v>0</v>
      </c>
      <c r="D1348">
        <v>0</v>
      </c>
      <c r="E1348">
        <v>0</v>
      </c>
    </row>
    <row r="1349" spans="1:5">
      <c r="A1349" t="s">
        <v>9882</v>
      </c>
      <c r="B1349" t="s">
        <v>9883</v>
      </c>
      <c r="C1349">
        <v>0</v>
      </c>
      <c r="D1349">
        <v>0</v>
      </c>
      <c r="E1349">
        <v>0</v>
      </c>
    </row>
    <row r="1350" spans="1:5">
      <c r="A1350" t="s">
        <v>9884</v>
      </c>
      <c r="B1350" t="s">
        <v>9885</v>
      </c>
      <c r="C1350">
        <v>0</v>
      </c>
      <c r="D1350">
        <v>0</v>
      </c>
      <c r="E1350">
        <v>0</v>
      </c>
    </row>
    <row r="1351" spans="1:5">
      <c r="A1351" t="s">
        <v>9886</v>
      </c>
      <c r="B1351" t="s">
        <v>9887</v>
      </c>
      <c r="C1351">
        <v>0</v>
      </c>
      <c r="D1351">
        <v>0</v>
      </c>
      <c r="E1351">
        <v>0</v>
      </c>
    </row>
    <row r="1352" spans="1:5">
      <c r="A1352" t="s">
        <v>9888</v>
      </c>
      <c r="B1352" t="s">
        <v>3</v>
      </c>
      <c r="C1352">
        <v>0</v>
      </c>
      <c r="D1352">
        <v>0</v>
      </c>
      <c r="E1352">
        <v>0</v>
      </c>
    </row>
    <row r="1353" spans="1:5">
      <c r="A1353" t="s">
        <v>9889</v>
      </c>
      <c r="B1353" t="s">
        <v>9890</v>
      </c>
      <c r="C1353">
        <v>0</v>
      </c>
      <c r="D1353">
        <v>0</v>
      </c>
      <c r="E1353">
        <v>0</v>
      </c>
    </row>
    <row r="1354" spans="1:5">
      <c r="A1354" t="s">
        <v>9891</v>
      </c>
      <c r="B1354" t="s">
        <v>9892</v>
      </c>
      <c r="C1354">
        <v>0</v>
      </c>
      <c r="D1354">
        <v>0</v>
      </c>
      <c r="E1354">
        <v>0</v>
      </c>
    </row>
    <row r="1355" spans="1:5">
      <c r="A1355" t="s">
        <v>9893</v>
      </c>
      <c r="B1355" t="s">
        <v>3</v>
      </c>
      <c r="C1355">
        <v>0</v>
      </c>
      <c r="D1355">
        <v>0</v>
      </c>
      <c r="E1355">
        <v>0</v>
      </c>
    </row>
    <row r="1356" spans="1:5">
      <c r="A1356" t="s">
        <v>9894</v>
      </c>
      <c r="B1356" t="s">
        <v>9895</v>
      </c>
      <c r="C1356">
        <v>0</v>
      </c>
      <c r="D1356">
        <v>0</v>
      </c>
      <c r="E1356">
        <v>0</v>
      </c>
    </row>
    <row r="1357" spans="1:5">
      <c r="A1357" t="s">
        <v>9896</v>
      </c>
      <c r="B1357" t="s">
        <v>9897</v>
      </c>
      <c r="C1357">
        <v>0</v>
      </c>
      <c r="D1357">
        <v>0</v>
      </c>
      <c r="E1357">
        <v>0</v>
      </c>
    </row>
    <row r="1358" spans="1:5">
      <c r="A1358" t="s">
        <v>9898</v>
      </c>
      <c r="B1358" t="s">
        <v>9899</v>
      </c>
      <c r="C1358">
        <v>0</v>
      </c>
      <c r="D1358">
        <v>0</v>
      </c>
      <c r="E1358">
        <v>0</v>
      </c>
    </row>
    <row r="1359" spans="1:5">
      <c r="A1359" t="s">
        <v>9900</v>
      </c>
      <c r="B1359" t="s">
        <v>9901</v>
      </c>
      <c r="C1359">
        <v>0</v>
      </c>
      <c r="D1359">
        <v>0</v>
      </c>
      <c r="E1359">
        <v>0</v>
      </c>
    </row>
    <row r="1360" spans="1:5">
      <c r="A1360" t="s">
        <v>9902</v>
      </c>
      <c r="B1360" t="s">
        <v>9903</v>
      </c>
      <c r="C1360">
        <v>0</v>
      </c>
      <c r="D1360">
        <v>0</v>
      </c>
      <c r="E1360">
        <v>0</v>
      </c>
    </row>
    <row r="1361" spans="1:5">
      <c r="A1361" t="s">
        <v>9904</v>
      </c>
      <c r="B1361" t="s">
        <v>9905</v>
      </c>
      <c r="C1361">
        <v>0</v>
      </c>
      <c r="D1361">
        <v>0</v>
      </c>
      <c r="E1361">
        <v>0</v>
      </c>
    </row>
    <row r="1362" spans="1:5">
      <c r="A1362" t="s">
        <v>9906</v>
      </c>
      <c r="B1362" t="s">
        <v>3</v>
      </c>
      <c r="C1362">
        <v>0</v>
      </c>
      <c r="D1362">
        <v>0</v>
      </c>
      <c r="E1362">
        <v>0</v>
      </c>
    </row>
    <row r="1363" spans="1:5">
      <c r="A1363" t="s">
        <v>9907</v>
      </c>
      <c r="B1363" t="s">
        <v>9908</v>
      </c>
      <c r="C1363">
        <v>0</v>
      </c>
      <c r="D1363">
        <v>0</v>
      </c>
      <c r="E1363">
        <v>0</v>
      </c>
    </row>
    <row r="1364" spans="1:5">
      <c r="A1364" t="s">
        <v>9909</v>
      </c>
      <c r="B1364" t="s">
        <v>9910</v>
      </c>
      <c r="C1364">
        <v>0</v>
      </c>
      <c r="D1364">
        <v>0</v>
      </c>
      <c r="E1364">
        <v>0</v>
      </c>
    </row>
    <row r="1365" spans="1:5">
      <c r="A1365" t="s">
        <v>9911</v>
      </c>
      <c r="B1365" t="s">
        <v>3</v>
      </c>
      <c r="C1365">
        <v>0</v>
      </c>
      <c r="D1365">
        <v>0</v>
      </c>
      <c r="E1365">
        <v>0</v>
      </c>
    </row>
    <row r="1366" spans="1:5">
      <c r="A1366" t="s">
        <v>9912</v>
      </c>
      <c r="B1366" t="s">
        <v>9913</v>
      </c>
      <c r="C1366">
        <v>0</v>
      </c>
      <c r="D1366">
        <v>0</v>
      </c>
      <c r="E1366">
        <v>0</v>
      </c>
    </row>
    <row r="1367" spans="1:5">
      <c r="A1367" t="s">
        <v>9914</v>
      </c>
      <c r="B1367" t="s">
        <v>9915</v>
      </c>
      <c r="C1367">
        <v>0</v>
      </c>
      <c r="D1367">
        <v>0</v>
      </c>
      <c r="E1367">
        <v>0</v>
      </c>
    </row>
    <row r="1368" spans="1:5">
      <c r="A1368" t="s">
        <v>9916</v>
      </c>
      <c r="B1368" t="s">
        <v>9917</v>
      </c>
      <c r="C1368">
        <v>0</v>
      </c>
      <c r="D1368">
        <v>0</v>
      </c>
      <c r="E1368">
        <v>0</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R4770"/>
  <sheetViews>
    <sheetView showGridLines="0" topLeftCell="A27" zoomScale="125" workbookViewId="0">
      <selection activeCell="I51" sqref="I51"/>
    </sheetView>
  </sheetViews>
  <sheetFormatPr baseColWidth="10" defaultRowHeight="15"/>
  <cols>
    <col min="2" max="2" width="30.6640625" customWidth="1"/>
    <col min="3" max="3" width="10.83203125" style="5"/>
  </cols>
  <sheetData>
    <row r="1" spans="1:3" ht="16" thickBot="1">
      <c r="A1" s="2" t="s">
        <v>19424</v>
      </c>
      <c r="B1" t="s">
        <v>9918</v>
      </c>
      <c r="C1" s="5" t="s">
        <v>9919</v>
      </c>
    </row>
    <row r="2" spans="1:3">
      <c r="A2" s="3">
        <v>1</v>
      </c>
      <c r="B2" t="s">
        <v>9920</v>
      </c>
      <c r="C2" s="5">
        <v>457</v>
      </c>
    </row>
    <row r="3" spans="1:3">
      <c r="A3" s="4">
        <v>2</v>
      </c>
      <c r="B3" t="s">
        <v>9921</v>
      </c>
      <c r="C3" s="5">
        <v>382</v>
      </c>
    </row>
    <row r="4" spans="1:3">
      <c r="A4" s="3">
        <v>3</v>
      </c>
      <c r="B4" t="s">
        <v>9922</v>
      </c>
      <c r="C4" s="5">
        <v>284</v>
      </c>
    </row>
    <row r="5" spans="1:3">
      <c r="A5" s="3">
        <v>4</v>
      </c>
      <c r="B5" t="s">
        <v>36</v>
      </c>
      <c r="C5" s="5">
        <v>228</v>
      </c>
    </row>
    <row r="6" spans="1:3">
      <c r="A6" s="4">
        <v>5</v>
      </c>
      <c r="B6" t="s">
        <v>9923</v>
      </c>
      <c r="C6" s="5">
        <v>192</v>
      </c>
    </row>
    <row r="7" spans="1:3">
      <c r="A7" s="3">
        <v>6</v>
      </c>
      <c r="B7" t="s">
        <v>9924</v>
      </c>
      <c r="C7" s="5">
        <v>166</v>
      </c>
    </row>
    <row r="8" spans="1:3">
      <c r="A8" s="3">
        <v>7</v>
      </c>
      <c r="B8" t="s">
        <v>9925</v>
      </c>
      <c r="C8" s="5">
        <v>127</v>
      </c>
    </row>
    <row r="9" spans="1:3">
      <c r="A9" s="4">
        <v>8</v>
      </c>
      <c r="B9" t="s">
        <v>9926</v>
      </c>
      <c r="C9" s="5">
        <v>111</v>
      </c>
    </row>
    <row r="10" spans="1:3">
      <c r="A10" s="3">
        <v>9</v>
      </c>
      <c r="B10" t="s">
        <v>9927</v>
      </c>
      <c r="C10" s="5">
        <v>105</v>
      </c>
    </row>
    <row r="11" spans="1:3">
      <c r="A11" s="3">
        <v>10</v>
      </c>
      <c r="B11" t="s">
        <v>9928</v>
      </c>
      <c r="C11" s="5">
        <v>100</v>
      </c>
    </row>
    <row r="12" spans="1:3">
      <c r="A12" s="4">
        <v>11</v>
      </c>
      <c r="B12" t="s">
        <v>9929</v>
      </c>
      <c r="C12" s="5">
        <v>86</v>
      </c>
    </row>
    <row r="13" spans="1:3">
      <c r="A13" s="3">
        <v>12</v>
      </c>
      <c r="B13" t="s">
        <v>9930</v>
      </c>
      <c r="C13" s="5">
        <v>85</v>
      </c>
    </row>
    <row r="14" spans="1:3">
      <c r="A14" s="3">
        <v>13</v>
      </c>
      <c r="B14" t="s">
        <v>9931</v>
      </c>
      <c r="C14" s="5">
        <v>76</v>
      </c>
    </row>
    <row r="15" spans="1:3">
      <c r="A15" s="4">
        <v>14</v>
      </c>
      <c r="B15" t="s">
        <v>9932</v>
      </c>
      <c r="C15" s="5">
        <v>72</v>
      </c>
    </row>
    <row r="16" spans="1:3">
      <c r="A16" s="3">
        <v>15</v>
      </c>
      <c r="B16" t="s">
        <v>9933</v>
      </c>
      <c r="C16" s="5">
        <v>69</v>
      </c>
    </row>
    <row r="17" spans="1:3">
      <c r="A17" s="3">
        <v>16</v>
      </c>
      <c r="B17" t="s">
        <v>9934</v>
      </c>
      <c r="C17" s="5">
        <v>68</v>
      </c>
    </row>
    <row r="18" spans="1:3">
      <c r="A18" s="4">
        <v>17</v>
      </c>
      <c r="B18" t="s">
        <v>9935</v>
      </c>
      <c r="C18" s="5">
        <v>63</v>
      </c>
    </row>
    <row r="19" spans="1:3">
      <c r="A19" s="4"/>
      <c r="B19" t="s">
        <v>9936</v>
      </c>
      <c r="C19" s="5">
        <v>62</v>
      </c>
    </row>
    <row r="20" spans="1:3">
      <c r="A20" s="3"/>
      <c r="B20" t="s">
        <v>9937</v>
      </c>
      <c r="C20" s="5">
        <v>59</v>
      </c>
    </row>
    <row r="21" spans="1:3">
      <c r="A21" s="4"/>
      <c r="B21" t="s">
        <v>9938</v>
      </c>
      <c r="C21" s="5">
        <v>57</v>
      </c>
    </row>
    <row r="22" spans="1:3">
      <c r="A22" s="3"/>
      <c r="B22" t="s">
        <v>9939</v>
      </c>
      <c r="C22" s="5">
        <v>55</v>
      </c>
    </row>
    <row r="23" spans="1:3">
      <c r="A23" s="4"/>
      <c r="B23" t="s">
        <v>9940</v>
      </c>
      <c r="C23" s="5">
        <v>49</v>
      </c>
    </row>
    <row r="24" spans="1:3">
      <c r="A24" s="3"/>
      <c r="B24" t="s">
        <v>9941</v>
      </c>
      <c r="C24" s="5">
        <v>44</v>
      </c>
    </row>
    <row r="25" spans="1:3">
      <c r="A25" s="4"/>
      <c r="B25" t="s">
        <v>9942</v>
      </c>
      <c r="C25" s="5">
        <v>43</v>
      </c>
    </row>
    <row r="26" spans="1:3">
      <c r="A26" s="3"/>
      <c r="B26" t="s">
        <v>9943</v>
      </c>
      <c r="C26" s="5">
        <v>41</v>
      </c>
    </row>
    <row r="27" spans="1:3">
      <c r="A27" s="4"/>
      <c r="B27" t="s">
        <v>9944</v>
      </c>
      <c r="C27" s="5">
        <v>40</v>
      </c>
    </row>
    <row r="28" spans="1:3">
      <c r="A28" s="3"/>
      <c r="B28" t="s">
        <v>9945</v>
      </c>
      <c r="C28" s="5">
        <v>38</v>
      </c>
    </row>
    <row r="29" spans="1:3">
      <c r="A29" s="4"/>
      <c r="B29" t="s">
        <v>9946</v>
      </c>
      <c r="C29" s="5">
        <v>36</v>
      </c>
    </row>
    <row r="30" spans="1:3">
      <c r="A30" s="3"/>
      <c r="B30" t="s">
        <v>9947</v>
      </c>
      <c r="C30" s="5">
        <v>35</v>
      </c>
    </row>
    <row r="31" spans="1:3">
      <c r="A31" s="4"/>
      <c r="B31" t="s">
        <v>9948</v>
      </c>
      <c r="C31" s="5">
        <v>35</v>
      </c>
    </row>
    <row r="32" spans="1:3">
      <c r="A32" s="3"/>
      <c r="B32" t="s">
        <v>9949</v>
      </c>
      <c r="C32" s="5">
        <v>34</v>
      </c>
    </row>
    <row r="33" spans="1:3">
      <c r="A33" s="4"/>
      <c r="B33" t="s">
        <v>9950</v>
      </c>
      <c r="C33" s="5">
        <v>33</v>
      </c>
    </row>
    <row r="34" spans="1:3">
      <c r="B34" t="s">
        <v>9951</v>
      </c>
      <c r="C34" s="5">
        <v>31</v>
      </c>
    </row>
    <row r="35" spans="1:3">
      <c r="B35" t="s">
        <v>9952</v>
      </c>
      <c r="C35" s="5">
        <v>30</v>
      </c>
    </row>
    <row r="36" spans="1:3">
      <c r="B36" t="s">
        <v>9953</v>
      </c>
      <c r="C36" s="5">
        <v>30</v>
      </c>
    </row>
    <row r="37" spans="1:3">
      <c r="B37" t="s">
        <v>9954</v>
      </c>
      <c r="C37" s="5">
        <v>29</v>
      </c>
    </row>
    <row r="38" spans="1:3">
      <c r="B38" t="s">
        <v>9955</v>
      </c>
      <c r="C38" s="5">
        <v>29</v>
      </c>
    </row>
    <row r="39" spans="1:3">
      <c r="B39" t="s">
        <v>9956</v>
      </c>
      <c r="C39" s="5">
        <v>26</v>
      </c>
    </row>
    <row r="40" spans="1:3">
      <c r="B40" t="s">
        <v>9957</v>
      </c>
      <c r="C40" s="5">
        <v>26</v>
      </c>
    </row>
    <row r="41" spans="1:3">
      <c r="B41" t="s">
        <v>9958</v>
      </c>
      <c r="C41" s="5">
        <v>26</v>
      </c>
    </row>
    <row r="42" spans="1:3">
      <c r="B42" t="s">
        <v>9959</v>
      </c>
      <c r="C42" s="5">
        <v>26</v>
      </c>
    </row>
    <row r="43" spans="1:3">
      <c r="B43" t="s">
        <v>9960</v>
      </c>
      <c r="C43" s="5">
        <v>24</v>
      </c>
    </row>
    <row r="44" spans="1:3">
      <c r="B44" t="s">
        <v>9961</v>
      </c>
      <c r="C44" s="5">
        <v>24</v>
      </c>
    </row>
    <row r="45" spans="1:3">
      <c r="B45" t="s">
        <v>9962</v>
      </c>
      <c r="C45" s="5">
        <v>23</v>
      </c>
    </row>
    <row r="46" spans="1:3">
      <c r="B46" t="s">
        <v>9963</v>
      </c>
      <c r="C46" s="5">
        <v>23</v>
      </c>
    </row>
    <row r="47" spans="1:3">
      <c r="B47" t="s">
        <v>9964</v>
      </c>
      <c r="C47" s="5">
        <v>22</v>
      </c>
    </row>
    <row r="48" spans="1:3">
      <c r="B48" t="s">
        <v>9965</v>
      </c>
      <c r="C48" s="5">
        <v>21</v>
      </c>
    </row>
    <row r="49" spans="2:18">
      <c r="B49" t="s">
        <v>9966</v>
      </c>
      <c r="C49" s="5">
        <v>20</v>
      </c>
    </row>
    <row r="50" spans="2:18">
      <c r="B50" t="s">
        <v>9967</v>
      </c>
      <c r="C50" s="5">
        <v>20</v>
      </c>
    </row>
    <row r="51" spans="2:18">
      <c r="B51" t="s">
        <v>9968</v>
      </c>
      <c r="C51" s="5">
        <v>20</v>
      </c>
    </row>
    <row r="52" spans="2:18">
      <c r="B52" t="s">
        <v>9969</v>
      </c>
      <c r="C52" s="5">
        <v>20</v>
      </c>
    </row>
    <row r="53" spans="2:18">
      <c r="B53" t="s">
        <v>9970</v>
      </c>
      <c r="C53" s="5">
        <v>19</v>
      </c>
    </row>
    <row r="54" spans="2:18">
      <c r="B54" t="s">
        <v>9971</v>
      </c>
      <c r="C54" s="5">
        <v>19</v>
      </c>
    </row>
    <row r="55" spans="2:18">
      <c r="B55" t="s">
        <v>9972</v>
      </c>
      <c r="C55" s="5">
        <v>18</v>
      </c>
    </row>
    <row r="56" spans="2:18">
      <c r="B56" t="s">
        <v>9973</v>
      </c>
      <c r="C56" s="5">
        <v>18</v>
      </c>
    </row>
    <row r="57" spans="2:18">
      <c r="B57" t="s">
        <v>9974</v>
      </c>
      <c r="C57" s="5">
        <v>18</v>
      </c>
    </row>
    <row r="58" spans="2:18" ht="16" thickBot="1">
      <c r="B58" t="s">
        <v>9975</v>
      </c>
      <c r="C58" s="5">
        <v>18</v>
      </c>
    </row>
    <row r="59" spans="2:18" ht="16" thickBot="1">
      <c r="B59" t="s">
        <v>9976</v>
      </c>
      <c r="C59" s="5">
        <v>17</v>
      </c>
      <c r="R59" s="2"/>
    </row>
    <row r="60" spans="2:18">
      <c r="B60" t="s">
        <v>9977</v>
      </c>
      <c r="C60" s="5">
        <v>17</v>
      </c>
      <c r="R60" s="3"/>
    </row>
    <row r="61" spans="2:18">
      <c r="B61" t="s">
        <v>9978</v>
      </c>
      <c r="C61" s="5">
        <v>17</v>
      </c>
      <c r="R61" s="4"/>
    </row>
    <row r="62" spans="2:18">
      <c r="B62" t="s">
        <v>9979</v>
      </c>
      <c r="C62" s="5">
        <v>17</v>
      </c>
      <c r="R62" s="3"/>
    </row>
    <row r="63" spans="2:18">
      <c r="B63" t="s">
        <v>9980</v>
      </c>
      <c r="C63" s="5">
        <v>16</v>
      </c>
      <c r="R63" s="4"/>
    </row>
    <row r="64" spans="2:18">
      <c r="B64" t="s">
        <v>9981</v>
      </c>
      <c r="C64" s="5">
        <v>16</v>
      </c>
      <c r="R64" s="3"/>
    </row>
    <row r="65" spans="2:18">
      <c r="B65" t="s">
        <v>9982</v>
      </c>
      <c r="C65" s="5">
        <v>16</v>
      </c>
      <c r="R65" s="4"/>
    </row>
    <row r="66" spans="2:18">
      <c r="B66" t="s">
        <v>9983</v>
      </c>
      <c r="C66" s="5">
        <v>16</v>
      </c>
      <c r="R66" s="3"/>
    </row>
    <row r="67" spans="2:18">
      <c r="B67" t="s">
        <v>9984</v>
      </c>
      <c r="C67" s="5">
        <v>16</v>
      </c>
      <c r="R67" s="4"/>
    </row>
    <row r="68" spans="2:18">
      <c r="B68" t="s">
        <v>9985</v>
      </c>
      <c r="C68" s="5">
        <v>15</v>
      </c>
      <c r="R68" s="3"/>
    </row>
    <row r="69" spans="2:18">
      <c r="B69" t="s">
        <v>9986</v>
      </c>
      <c r="C69" s="5">
        <v>15</v>
      </c>
      <c r="R69" s="4"/>
    </row>
    <row r="70" spans="2:18">
      <c r="B70" t="s">
        <v>9987</v>
      </c>
      <c r="C70" s="5">
        <v>15</v>
      </c>
      <c r="R70" s="3"/>
    </row>
    <row r="71" spans="2:18">
      <c r="B71" t="s">
        <v>9988</v>
      </c>
      <c r="C71" s="5">
        <v>15</v>
      </c>
      <c r="R71" s="4"/>
    </row>
    <row r="72" spans="2:18">
      <c r="B72" t="s">
        <v>9989</v>
      </c>
      <c r="C72" s="5">
        <v>15</v>
      </c>
      <c r="R72" s="3"/>
    </row>
    <row r="73" spans="2:18">
      <c r="B73" t="s">
        <v>9990</v>
      </c>
      <c r="C73" s="5">
        <v>15</v>
      </c>
      <c r="R73" s="4"/>
    </row>
    <row r="74" spans="2:18">
      <c r="B74" t="s">
        <v>9991</v>
      </c>
      <c r="C74" s="5">
        <v>14</v>
      </c>
      <c r="R74" s="3"/>
    </row>
    <row r="75" spans="2:18">
      <c r="B75" t="s">
        <v>9992</v>
      </c>
      <c r="C75" s="5">
        <v>14</v>
      </c>
      <c r="R75" s="4"/>
    </row>
    <row r="76" spans="2:18">
      <c r="B76" t="s">
        <v>9993</v>
      </c>
      <c r="C76" s="5">
        <v>14</v>
      </c>
      <c r="R76" s="3"/>
    </row>
    <row r="77" spans="2:18">
      <c r="B77" t="s">
        <v>9994</v>
      </c>
      <c r="C77" s="5">
        <v>14</v>
      </c>
      <c r="R77" s="4"/>
    </row>
    <row r="78" spans="2:18">
      <c r="B78" t="s">
        <v>9995</v>
      </c>
      <c r="C78" s="5">
        <v>14</v>
      </c>
      <c r="R78" s="3"/>
    </row>
    <row r="79" spans="2:18">
      <c r="B79" t="s">
        <v>9996</v>
      </c>
      <c r="C79" s="5">
        <v>14</v>
      </c>
      <c r="R79" s="4"/>
    </row>
    <row r="80" spans="2:18">
      <c r="B80" t="s">
        <v>9997</v>
      </c>
      <c r="C80" s="5">
        <v>14</v>
      </c>
    </row>
    <row r="81" spans="2:3">
      <c r="B81" t="s">
        <v>9998</v>
      </c>
      <c r="C81" s="5">
        <v>13</v>
      </c>
    </row>
    <row r="82" spans="2:3">
      <c r="B82" t="s">
        <v>9999</v>
      </c>
      <c r="C82" s="5">
        <v>13</v>
      </c>
    </row>
    <row r="83" spans="2:3">
      <c r="B83" t="s">
        <v>10000</v>
      </c>
      <c r="C83" s="5">
        <v>13</v>
      </c>
    </row>
    <row r="84" spans="2:3">
      <c r="B84" t="s">
        <v>10001</v>
      </c>
      <c r="C84" s="5">
        <v>13</v>
      </c>
    </row>
    <row r="85" spans="2:3">
      <c r="B85" t="s">
        <v>10002</v>
      </c>
      <c r="C85" s="5">
        <v>13</v>
      </c>
    </row>
    <row r="86" spans="2:3">
      <c r="B86" t="s">
        <v>10003</v>
      </c>
      <c r="C86" s="5">
        <v>13</v>
      </c>
    </row>
    <row r="87" spans="2:3">
      <c r="B87" t="s">
        <v>10004</v>
      </c>
      <c r="C87" s="5">
        <v>13</v>
      </c>
    </row>
    <row r="88" spans="2:3">
      <c r="B88" t="s">
        <v>10005</v>
      </c>
      <c r="C88" s="5">
        <v>13</v>
      </c>
    </row>
    <row r="89" spans="2:3">
      <c r="B89" t="s">
        <v>10006</v>
      </c>
      <c r="C89" s="5">
        <v>13</v>
      </c>
    </row>
    <row r="90" spans="2:3">
      <c r="B90" t="s">
        <v>10007</v>
      </c>
      <c r="C90" s="5">
        <v>13</v>
      </c>
    </row>
    <row r="91" spans="2:3">
      <c r="B91" t="s">
        <v>10008</v>
      </c>
      <c r="C91" s="5">
        <v>13</v>
      </c>
    </row>
    <row r="92" spans="2:3">
      <c r="B92" t="s">
        <v>10009</v>
      </c>
      <c r="C92" s="5">
        <v>13</v>
      </c>
    </row>
    <row r="93" spans="2:3">
      <c r="B93" t="s">
        <v>10010</v>
      </c>
      <c r="C93" s="5">
        <v>13</v>
      </c>
    </row>
    <row r="94" spans="2:3">
      <c r="B94" t="s">
        <v>10011</v>
      </c>
      <c r="C94" s="5">
        <v>12</v>
      </c>
    </row>
    <row r="95" spans="2:3">
      <c r="B95" t="s">
        <v>10012</v>
      </c>
      <c r="C95" s="5">
        <v>12</v>
      </c>
    </row>
    <row r="96" spans="2:3">
      <c r="B96" t="s">
        <v>10013</v>
      </c>
      <c r="C96" s="5">
        <v>12</v>
      </c>
    </row>
    <row r="97" spans="2:3">
      <c r="B97" t="s">
        <v>10014</v>
      </c>
      <c r="C97" s="5">
        <v>12</v>
      </c>
    </row>
    <row r="98" spans="2:3">
      <c r="B98" t="s">
        <v>10015</v>
      </c>
      <c r="C98" s="5">
        <v>12</v>
      </c>
    </row>
    <row r="99" spans="2:3">
      <c r="B99" t="s">
        <v>10016</v>
      </c>
      <c r="C99" s="5">
        <v>12</v>
      </c>
    </row>
    <row r="100" spans="2:3">
      <c r="B100" t="s">
        <v>10017</v>
      </c>
      <c r="C100" s="5">
        <v>12</v>
      </c>
    </row>
    <row r="101" spans="2:3">
      <c r="B101" t="s">
        <v>10018</v>
      </c>
      <c r="C101" s="5">
        <v>12</v>
      </c>
    </row>
    <row r="102" spans="2:3">
      <c r="B102" t="s">
        <v>10019</v>
      </c>
      <c r="C102" s="5">
        <v>12</v>
      </c>
    </row>
    <row r="103" spans="2:3">
      <c r="B103" t="s">
        <v>10020</v>
      </c>
      <c r="C103" s="5">
        <v>12</v>
      </c>
    </row>
    <row r="104" spans="2:3">
      <c r="B104" t="s">
        <v>10021</v>
      </c>
      <c r="C104" s="5">
        <v>12</v>
      </c>
    </row>
    <row r="105" spans="2:3">
      <c r="B105" t="s">
        <v>10022</v>
      </c>
      <c r="C105" s="5">
        <v>12</v>
      </c>
    </row>
    <row r="106" spans="2:3">
      <c r="B106" t="s">
        <v>10023</v>
      </c>
      <c r="C106" s="5">
        <v>12</v>
      </c>
    </row>
    <row r="107" spans="2:3">
      <c r="B107" t="s">
        <v>10024</v>
      </c>
      <c r="C107" s="5">
        <v>11</v>
      </c>
    </row>
    <row r="108" spans="2:3">
      <c r="B108" t="s">
        <v>10025</v>
      </c>
      <c r="C108" s="5">
        <v>11</v>
      </c>
    </row>
    <row r="109" spans="2:3">
      <c r="B109" t="s">
        <v>10026</v>
      </c>
      <c r="C109" s="5">
        <v>11</v>
      </c>
    </row>
    <row r="110" spans="2:3">
      <c r="B110" t="s">
        <v>10027</v>
      </c>
      <c r="C110" s="5">
        <v>11</v>
      </c>
    </row>
    <row r="111" spans="2:3">
      <c r="B111" t="s">
        <v>10028</v>
      </c>
      <c r="C111" s="5">
        <v>11</v>
      </c>
    </row>
    <row r="112" spans="2:3">
      <c r="B112" t="s">
        <v>10029</v>
      </c>
      <c r="C112" s="5">
        <v>11</v>
      </c>
    </row>
    <row r="113" spans="2:3">
      <c r="B113" t="s">
        <v>10030</v>
      </c>
      <c r="C113" s="5">
        <v>11</v>
      </c>
    </row>
    <row r="114" spans="2:3">
      <c r="B114" t="s">
        <v>10031</v>
      </c>
      <c r="C114" s="5">
        <v>11</v>
      </c>
    </row>
    <row r="115" spans="2:3">
      <c r="B115" t="s">
        <v>10032</v>
      </c>
      <c r="C115" s="5">
        <v>11</v>
      </c>
    </row>
    <row r="116" spans="2:3">
      <c r="B116" t="s">
        <v>10033</v>
      </c>
      <c r="C116" s="5">
        <v>11</v>
      </c>
    </row>
    <row r="117" spans="2:3">
      <c r="B117" t="s">
        <v>10034</v>
      </c>
      <c r="C117" s="5">
        <v>11</v>
      </c>
    </row>
    <row r="118" spans="2:3">
      <c r="B118" t="s">
        <v>10035</v>
      </c>
      <c r="C118" s="5">
        <v>11</v>
      </c>
    </row>
    <row r="119" spans="2:3">
      <c r="B119" t="s">
        <v>10036</v>
      </c>
      <c r="C119" s="5">
        <v>11</v>
      </c>
    </row>
    <row r="120" spans="2:3">
      <c r="B120" t="s">
        <v>10037</v>
      </c>
      <c r="C120" s="5">
        <v>11</v>
      </c>
    </row>
    <row r="121" spans="2:3">
      <c r="B121" t="s">
        <v>10038</v>
      </c>
      <c r="C121" s="5">
        <v>11</v>
      </c>
    </row>
    <row r="122" spans="2:3">
      <c r="B122" t="s">
        <v>10039</v>
      </c>
      <c r="C122" s="5">
        <v>11</v>
      </c>
    </row>
    <row r="123" spans="2:3">
      <c r="B123" t="s">
        <v>10040</v>
      </c>
      <c r="C123" s="5">
        <v>11</v>
      </c>
    </row>
    <row r="124" spans="2:3">
      <c r="B124" t="s">
        <v>10041</v>
      </c>
      <c r="C124" s="5">
        <v>11</v>
      </c>
    </row>
    <row r="125" spans="2:3">
      <c r="B125" t="s">
        <v>10042</v>
      </c>
      <c r="C125" s="5">
        <v>10</v>
      </c>
    </row>
    <row r="126" spans="2:3">
      <c r="B126" t="s">
        <v>10043</v>
      </c>
      <c r="C126" s="5">
        <v>10</v>
      </c>
    </row>
    <row r="127" spans="2:3">
      <c r="B127" t="s">
        <v>10044</v>
      </c>
      <c r="C127" s="5">
        <v>10</v>
      </c>
    </row>
    <row r="128" spans="2:3">
      <c r="B128" t="s">
        <v>10045</v>
      </c>
      <c r="C128" s="5">
        <v>10</v>
      </c>
    </row>
    <row r="129" spans="2:3">
      <c r="B129" t="s">
        <v>10046</v>
      </c>
      <c r="C129" s="5">
        <v>10</v>
      </c>
    </row>
    <row r="130" spans="2:3">
      <c r="B130" t="s">
        <v>10047</v>
      </c>
      <c r="C130" s="5">
        <v>10</v>
      </c>
    </row>
    <row r="131" spans="2:3">
      <c r="B131" t="s">
        <v>10048</v>
      </c>
      <c r="C131" s="5">
        <v>10</v>
      </c>
    </row>
    <row r="132" spans="2:3">
      <c r="B132" t="s">
        <v>10049</v>
      </c>
      <c r="C132" s="5">
        <v>10</v>
      </c>
    </row>
    <row r="133" spans="2:3">
      <c r="B133" t="s">
        <v>10050</v>
      </c>
      <c r="C133" s="5">
        <v>10</v>
      </c>
    </row>
    <row r="134" spans="2:3">
      <c r="B134" t="s">
        <v>10051</v>
      </c>
      <c r="C134" s="5">
        <v>10</v>
      </c>
    </row>
    <row r="135" spans="2:3">
      <c r="B135" t="s">
        <v>10052</v>
      </c>
      <c r="C135" s="5">
        <v>10</v>
      </c>
    </row>
    <row r="136" spans="2:3">
      <c r="B136" t="s">
        <v>10053</v>
      </c>
      <c r="C136" s="5">
        <v>10</v>
      </c>
    </row>
    <row r="137" spans="2:3">
      <c r="B137" t="s">
        <v>10054</v>
      </c>
      <c r="C137" s="5">
        <v>10</v>
      </c>
    </row>
    <row r="138" spans="2:3">
      <c r="B138" t="s">
        <v>10055</v>
      </c>
      <c r="C138" s="5">
        <v>10</v>
      </c>
    </row>
    <row r="139" spans="2:3">
      <c r="B139" t="s">
        <v>10056</v>
      </c>
      <c r="C139" s="5">
        <v>10</v>
      </c>
    </row>
    <row r="140" spans="2:3">
      <c r="B140" t="s">
        <v>10057</v>
      </c>
      <c r="C140" s="5">
        <v>9</v>
      </c>
    </row>
    <row r="141" spans="2:3">
      <c r="B141" t="s">
        <v>10058</v>
      </c>
      <c r="C141" s="5">
        <v>9</v>
      </c>
    </row>
    <row r="142" spans="2:3">
      <c r="B142" t="s">
        <v>10059</v>
      </c>
      <c r="C142" s="5">
        <v>9</v>
      </c>
    </row>
    <row r="143" spans="2:3">
      <c r="B143" t="s">
        <v>10060</v>
      </c>
      <c r="C143" s="5">
        <v>9</v>
      </c>
    </row>
    <row r="144" spans="2:3">
      <c r="B144" t="s">
        <v>10061</v>
      </c>
      <c r="C144" s="5">
        <v>9</v>
      </c>
    </row>
    <row r="145" spans="2:3">
      <c r="B145" t="s">
        <v>10062</v>
      </c>
      <c r="C145" s="5">
        <v>9</v>
      </c>
    </row>
    <row r="146" spans="2:3">
      <c r="B146" t="s">
        <v>10063</v>
      </c>
      <c r="C146" s="5">
        <v>9</v>
      </c>
    </row>
    <row r="147" spans="2:3">
      <c r="B147" t="s">
        <v>10064</v>
      </c>
      <c r="C147" s="5">
        <v>9</v>
      </c>
    </row>
    <row r="148" spans="2:3">
      <c r="B148" t="s">
        <v>10065</v>
      </c>
      <c r="C148" s="5">
        <v>9</v>
      </c>
    </row>
    <row r="149" spans="2:3">
      <c r="B149" t="s">
        <v>10066</v>
      </c>
      <c r="C149" s="5">
        <v>9</v>
      </c>
    </row>
    <row r="150" spans="2:3">
      <c r="B150" t="s">
        <v>10067</v>
      </c>
      <c r="C150" s="5">
        <v>9</v>
      </c>
    </row>
    <row r="151" spans="2:3">
      <c r="B151" t="s">
        <v>10068</v>
      </c>
      <c r="C151" s="5">
        <v>9</v>
      </c>
    </row>
    <row r="152" spans="2:3">
      <c r="B152" t="s">
        <v>10069</v>
      </c>
      <c r="C152" s="5">
        <v>9</v>
      </c>
    </row>
    <row r="153" spans="2:3">
      <c r="B153" t="s">
        <v>10070</v>
      </c>
      <c r="C153" s="5">
        <v>9</v>
      </c>
    </row>
    <row r="154" spans="2:3">
      <c r="B154" t="s">
        <v>10071</v>
      </c>
      <c r="C154" s="5">
        <v>9</v>
      </c>
    </row>
    <row r="155" spans="2:3">
      <c r="B155" t="s">
        <v>10072</v>
      </c>
      <c r="C155" s="5">
        <v>9</v>
      </c>
    </row>
    <row r="156" spans="2:3">
      <c r="B156" t="s">
        <v>10073</v>
      </c>
      <c r="C156" s="5">
        <v>9</v>
      </c>
    </row>
    <row r="157" spans="2:3">
      <c r="B157" t="s">
        <v>10074</v>
      </c>
      <c r="C157" s="5">
        <v>9</v>
      </c>
    </row>
    <row r="158" spans="2:3">
      <c r="B158" t="s">
        <v>10075</v>
      </c>
      <c r="C158" s="5">
        <v>9</v>
      </c>
    </row>
    <row r="159" spans="2:3">
      <c r="B159" t="s">
        <v>10076</v>
      </c>
      <c r="C159" s="5">
        <v>9</v>
      </c>
    </row>
    <row r="160" spans="2:3">
      <c r="B160" t="s">
        <v>10077</v>
      </c>
      <c r="C160" s="5">
        <v>9</v>
      </c>
    </row>
    <row r="161" spans="2:3">
      <c r="B161" t="s">
        <v>10078</v>
      </c>
      <c r="C161" s="5">
        <v>9</v>
      </c>
    </row>
    <row r="162" spans="2:3">
      <c r="B162" t="s">
        <v>10079</v>
      </c>
      <c r="C162" s="5">
        <v>9</v>
      </c>
    </row>
    <row r="163" spans="2:3">
      <c r="B163" t="s">
        <v>10080</v>
      </c>
      <c r="C163" s="5">
        <v>9</v>
      </c>
    </row>
    <row r="164" spans="2:3">
      <c r="B164" t="s">
        <v>10081</v>
      </c>
      <c r="C164" s="5">
        <v>9</v>
      </c>
    </row>
    <row r="165" spans="2:3">
      <c r="B165" t="s">
        <v>10082</v>
      </c>
      <c r="C165" s="5">
        <v>9</v>
      </c>
    </row>
    <row r="166" spans="2:3">
      <c r="B166" t="s">
        <v>10083</v>
      </c>
      <c r="C166" s="5">
        <v>9</v>
      </c>
    </row>
    <row r="167" spans="2:3">
      <c r="B167" t="s">
        <v>10084</v>
      </c>
      <c r="C167" s="5">
        <v>9</v>
      </c>
    </row>
    <row r="168" spans="2:3">
      <c r="B168" t="s">
        <v>10085</v>
      </c>
      <c r="C168" s="5">
        <v>9</v>
      </c>
    </row>
    <row r="169" spans="2:3">
      <c r="B169" t="s">
        <v>10086</v>
      </c>
      <c r="C169" s="5">
        <v>9</v>
      </c>
    </row>
    <row r="170" spans="2:3">
      <c r="B170" t="s">
        <v>10087</v>
      </c>
      <c r="C170" s="5">
        <v>9</v>
      </c>
    </row>
    <row r="171" spans="2:3">
      <c r="B171" t="s">
        <v>10088</v>
      </c>
      <c r="C171" s="5">
        <v>8</v>
      </c>
    </row>
    <row r="172" spans="2:3">
      <c r="B172" t="s">
        <v>10089</v>
      </c>
      <c r="C172" s="5">
        <v>8</v>
      </c>
    </row>
    <row r="173" spans="2:3">
      <c r="B173" t="s">
        <v>10090</v>
      </c>
      <c r="C173" s="5">
        <v>8</v>
      </c>
    </row>
    <row r="174" spans="2:3">
      <c r="B174" t="s">
        <v>10091</v>
      </c>
      <c r="C174" s="5">
        <v>8</v>
      </c>
    </row>
    <row r="175" spans="2:3">
      <c r="B175" t="s">
        <v>10092</v>
      </c>
      <c r="C175" s="5">
        <v>8</v>
      </c>
    </row>
    <row r="176" spans="2:3">
      <c r="B176" t="s">
        <v>10093</v>
      </c>
      <c r="C176" s="5">
        <v>8</v>
      </c>
    </row>
    <row r="177" spans="2:3">
      <c r="B177" t="s">
        <v>10094</v>
      </c>
      <c r="C177" s="5">
        <v>8</v>
      </c>
    </row>
    <row r="178" spans="2:3">
      <c r="B178" t="s">
        <v>10095</v>
      </c>
      <c r="C178" s="5">
        <v>8</v>
      </c>
    </row>
    <row r="179" spans="2:3">
      <c r="B179" t="s">
        <v>10096</v>
      </c>
      <c r="C179" s="5">
        <v>8</v>
      </c>
    </row>
    <row r="180" spans="2:3">
      <c r="B180" t="s">
        <v>10097</v>
      </c>
      <c r="C180" s="5">
        <v>8</v>
      </c>
    </row>
    <row r="181" spans="2:3">
      <c r="B181" t="s">
        <v>10098</v>
      </c>
      <c r="C181" s="5">
        <v>8</v>
      </c>
    </row>
    <row r="182" spans="2:3">
      <c r="B182" t="s">
        <v>10099</v>
      </c>
      <c r="C182" s="5">
        <v>8</v>
      </c>
    </row>
    <row r="183" spans="2:3">
      <c r="B183" t="s">
        <v>10100</v>
      </c>
      <c r="C183" s="5">
        <v>8</v>
      </c>
    </row>
    <row r="184" spans="2:3">
      <c r="B184" t="s">
        <v>10101</v>
      </c>
      <c r="C184" s="5">
        <v>8</v>
      </c>
    </row>
    <row r="185" spans="2:3">
      <c r="B185" t="s">
        <v>10102</v>
      </c>
      <c r="C185" s="5">
        <v>8</v>
      </c>
    </row>
    <row r="186" spans="2:3">
      <c r="B186" t="s">
        <v>10103</v>
      </c>
      <c r="C186" s="5">
        <v>8</v>
      </c>
    </row>
    <row r="187" spans="2:3">
      <c r="B187" t="s">
        <v>10104</v>
      </c>
      <c r="C187" s="5">
        <v>8</v>
      </c>
    </row>
    <row r="188" spans="2:3">
      <c r="B188" t="s">
        <v>10105</v>
      </c>
      <c r="C188" s="5">
        <v>8</v>
      </c>
    </row>
    <row r="189" spans="2:3">
      <c r="B189" t="s">
        <v>10106</v>
      </c>
      <c r="C189" s="5">
        <v>8</v>
      </c>
    </row>
    <row r="190" spans="2:3">
      <c r="B190" t="s">
        <v>10107</v>
      </c>
      <c r="C190" s="5">
        <v>8</v>
      </c>
    </row>
    <row r="191" spans="2:3">
      <c r="B191" t="s">
        <v>10108</v>
      </c>
      <c r="C191" s="5">
        <v>8</v>
      </c>
    </row>
    <row r="192" spans="2:3">
      <c r="B192" t="s">
        <v>10109</v>
      </c>
      <c r="C192" s="5">
        <v>8</v>
      </c>
    </row>
    <row r="193" spans="2:3">
      <c r="B193" t="s">
        <v>10110</v>
      </c>
      <c r="C193" s="5">
        <v>8</v>
      </c>
    </row>
    <row r="194" spans="2:3">
      <c r="B194" t="s">
        <v>10111</v>
      </c>
      <c r="C194" s="5">
        <v>8</v>
      </c>
    </row>
    <row r="195" spans="2:3">
      <c r="B195" t="s">
        <v>10112</v>
      </c>
      <c r="C195" s="5">
        <v>8</v>
      </c>
    </row>
    <row r="196" spans="2:3">
      <c r="B196" t="s">
        <v>10113</v>
      </c>
      <c r="C196" s="5">
        <v>8</v>
      </c>
    </row>
    <row r="197" spans="2:3">
      <c r="B197" t="s">
        <v>10114</v>
      </c>
      <c r="C197" s="5">
        <v>8</v>
      </c>
    </row>
    <row r="198" spans="2:3">
      <c r="B198" t="s">
        <v>10115</v>
      </c>
      <c r="C198" s="5">
        <v>8</v>
      </c>
    </row>
    <row r="199" spans="2:3">
      <c r="B199" t="s">
        <v>10116</v>
      </c>
      <c r="C199" s="5">
        <v>7</v>
      </c>
    </row>
    <row r="200" spans="2:3">
      <c r="B200" t="s">
        <v>10117</v>
      </c>
      <c r="C200" s="5">
        <v>7</v>
      </c>
    </row>
    <row r="201" spans="2:3">
      <c r="B201" t="s">
        <v>10118</v>
      </c>
      <c r="C201" s="5">
        <v>7</v>
      </c>
    </row>
    <row r="202" spans="2:3">
      <c r="B202" t="s">
        <v>10119</v>
      </c>
      <c r="C202" s="5">
        <v>7</v>
      </c>
    </row>
    <row r="203" spans="2:3">
      <c r="B203" t="s">
        <v>10120</v>
      </c>
      <c r="C203" s="5">
        <v>7</v>
      </c>
    </row>
    <row r="204" spans="2:3">
      <c r="B204" t="s">
        <v>10121</v>
      </c>
      <c r="C204" s="5">
        <v>7</v>
      </c>
    </row>
    <row r="205" spans="2:3">
      <c r="B205" t="s">
        <v>10122</v>
      </c>
      <c r="C205" s="5">
        <v>7</v>
      </c>
    </row>
    <row r="206" spans="2:3">
      <c r="B206" t="s">
        <v>10123</v>
      </c>
      <c r="C206" s="5">
        <v>7</v>
      </c>
    </row>
    <row r="207" spans="2:3">
      <c r="B207" t="s">
        <v>10124</v>
      </c>
      <c r="C207" s="5">
        <v>7</v>
      </c>
    </row>
    <row r="208" spans="2:3">
      <c r="B208" t="s">
        <v>10125</v>
      </c>
      <c r="C208" s="5">
        <v>7</v>
      </c>
    </row>
    <row r="209" spans="2:3">
      <c r="B209" t="s">
        <v>10126</v>
      </c>
      <c r="C209" s="5">
        <v>7</v>
      </c>
    </row>
    <row r="210" spans="2:3">
      <c r="B210" t="s">
        <v>10127</v>
      </c>
      <c r="C210" s="5">
        <v>7</v>
      </c>
    </row>
    <row r="211" spans="2:3">
      <c r="B211" t="s">
        <v>10128</v>
      </c>
      <c r="C211" s="5">
        <v>7</v>
      </c>
    </row>
    <row r="212" spans="2:3">
      <c r="B212" t="s">
        <v>10129</v>
      </c>
      <c r="C212" s="5">
        <v>7</v>
      </c>
    </row>
    <row r="213" spans="2:3">
      <c r="B213" t="s">
        <v>10130</v>
      </c>
      <c r="C213" s="5">
        <v>7</v>
      </c>
    </row>
    <row r="214" spans="2:3">
      <c r="B214" t="s">
        <v>10131</v>
      </c>
      <c r="C214" s="5">
        <v>7</v>
      </c>
    </row>
    <row r="215" spans="2:3">
      <c r="B215" t="s">
        <v>10132</v>
      </c>
      <c r="C215" s="5">
        <v>7</v>
      </c>
    </row>
    <row r="216" spans="2:3">
      <c r="B216" t="s">
        <v>10133</v>
      </c>
      <c r="C216" s="5">
        <v>7</v>
      </c>
    </row>
    <row r="217" spans="2:3">
      <c r="B217" t="s">
        <v>10134</v>
      </c>
      <c r="C217" s="5">
        <v>7</v>
      </c>
    </row>
    <row r="218" spans="2:3">
      <c r="B218" t="s">
        <v>10135</v>
      </c>
      <c r="C218" s="5">
        <v>7</v>
      </c>
    </row>
    <row r="219" spans="2:3">
      <c r="B219" t="s">
        <v>10136</v>
      </c>
      <c r="C219" s="5">
        <v>7</v>
      </c>
    </row>
    <row r="220" spans="2:3">
      <c r="B220" t="s">
        <v>10137</v>
      </c>
      <c r="C220" s="5">
        <v>7</v>
      </c>
    </row>
    <row r="221" spans="2:3">
      <c r="B221" t="s">
        <v>10138</v>
      </c>
      <c r="C221" s="5">
        <v>7</v>
      </c>
    </row>
    <row r="222" spans="2:3">
      <c r="B222" t="s">
        <v>10139</v>
      </c>
      <c r="C222" s="5">
        <v>7</v>
      </c>
    </row>
    <row r="223" spans="2:3">
      <c r="B223" t="s">
        <v>10140</v>
      </c>
      <c r="C223" s="5">
        <v>7</v>
      </c>
    </row>
    <row r="224" spans="2:3">
      <c r="B224" t="s">
        <v>10141</v>
      </c>
      <c r="C224" s="5">
        <v>7</v>
      </c>
    </row>
    <row r="225" spans="2:3">
      <c r="B225" t="s">
        <v>10142</v>
      </c>
      <c r="C225" s="5">
        <v>7</v>
      </c>
    </row>
    <row r="226" spans="2:3">
      <c r="B226" t="s">
        <v>10143</v>
      </c>
      <c r="C226" s="5">
        <v>7</v>
      </c>
    </row>
    <row r="227" spans="2:3">
      <c r="B227" t="s">
        <v>10144</v>
      </c>
      <c r="C227" s="5">
        <v>7</v>
      </c>
    </row>
    <row r="228" spans="2:3">
      <c r="B228" t="s">
        <v>10145</v>
      </c>
      <c r="C228" s="5">
        <v>7</v>
      </c>
    </row>
    <row r="229" spans="2:3">
      <c r="B229" t="s">
        <v>10146</v>
      </c>
      <c r="C229" s="5">
        <v>7</v>
      </c>
    </row>
    <row r="230" spans="2:3">
      <c r="B230" t="s">
        <v>10147</v>
      </c>
      <c r="C230" s="5">
        <v>7</v>
      </c>
    </row>
    <row r="231" spans="2:3">
      <c r="B231" t="s">
        <v>10148</v>
      </c>
      <c r="C231" s="5">
        <v>7</v>
      </c>
    </row>
    <row r="232" spans="2:3">
      <c r="B232" t="s">
        <v>10149</v>
      </c>
      <c r="C232" s="5">
        <v>7</v>
      </c>
    </row>
    <row r="233" spans="2:3">
      <c r="B233" t="s">
        <v>10150</v>
      </c>
      <c r="C233" s="5">
        <v>7</v>
      </c>
    </row>
    <row r="234" spans="2:3">
      <c r="B234" t="s">
        <v>10151</v>
      </c>
      <c r="C234" s="5">
        <v>7</v>
      </c>
    </row>
    <row r="235" spans="2:3">
      <c r="B235" t="s">
        <v>10152</v>
      </c>
      <c r="C235" s="5">
        <v>7</v>
      </c>
    </row>
    <row r="236" spans="2:3">
      <c r="B236" t="s">
        <v>10153</v>
      </c>
      <c r="C236" s="5">
        <v>7</v>
      </c>
    </row>
    <row r="237" spans="2:3">
      <c r="B237" t="s">
        <v>10154</v>
      </c>
      <c r="C237" s="5">
        <v>7</v>
      </c>
    </row>
    <row r="238" spans="2:3">
      <c r="B238" t="s">
        <v>10155</v>
      </c>
      <c r="C238" s="5">
        <v>7</v>
      </c>
    </row>
    <row r="239" spans="2:3">
      <c r="B239" t="s">
        <v>10156</v>
      </c>
      <c r="C239" s="5">
        <v>7</v>
      </c>
    </row>
    <row r="240" spans="2:3">
      <c r="B240" t="s">
        <v>10157</v>
      </c>
      <c r="C240" s="5">
        <v>6</v>
      </c>
    </row>
    <row r="241" spans="2:3">
      <c r="B241" t="s">
        <v>10158</v>
      </c>
      <c r="C241" s="5">
        <v>6</v>
      </c>
    </row>
    <row r="242" spans="2:3">
      <c r="B242" t="s">
        <v>10159</v>
      </c>
      <c r="C242" s="5">
        <v>6</v>
      </c>
    </row>
    <row r="243" spans="2:3">
      <c r="B243" t="s">
        <v>10160</v>
      </c>
      <c r="C243" s="5">
        <v>6</v>
      </c>
    </row>
    <row r="244" spans="2:3">
      <c r="B244" t="s">
        <v>10161</v>
      </c>
      <c r="C244" s="5">
        <v>6</v>
      </c>
    </row>
    <row r="245" spans="2:3">
      <c r="B245" t="s">
        <v>10162</v>
      </c>
      <c r="C245" s="5">
        <v>6</v>
      </c>
    </row>
    <row r="246" spans="2:3">
      <c r="B246" t="s">
        <v>10163</v>
      </c>
      <c r="C246" s="5">
        <v>6</v>
      </c>
    </row>
    <row r="247" spans="2:3">
      <c r="B247" t="s">
        <v>10164</v>
      </c>
      <c r="C247" s="5">
        <v>6</v>
      </c>
    </row>
    <row r="248" spans="2:3">
      <c r="B248" t="s">
        <v>10165</v>
      </c>
      <c r="C248" s="5">
        <v>6</v>
      </c>
    </row>
    <row r="249" spans="2:3">
      <c r="B249" t="s">
        <v>10166</v>
      </c>
      <c r="C249" s="5">
        <v>6</v>
      </c>
    </row>
    <row r="250" spans="2:3">
      <c r="B250" t="s">
        <v>10167</v>
      </c>
      <c r="C250" s="5">
        <v>6</v>
      </c>
    </row>
    <row r="251" spans="2:3">
      <c r="B251" t="s">
        <v>10168</v>
      </c>
      <c r="C251" s="5">
        <v>6</v>
      </c>
    </row>
    <row r="252" spans="2:3">
      <c r="B252" t="s">
        <v>10169</v>
      </c>
      <c r="C252" s="5">
        <v>6</v>
      </c>
    </row>
    <row r="253" spans="2:3">
      <c r="B253" t="s">
        <v>10170</v>
      </c>
      <c r="C253" s="5">
        <v>6</v>
      </c>
    </row>
    <row r="254" spans="2:3">
      <c r="B254" t="s">
        <v>10171</v>
      </c>
      <c r="C254" s="5">
        <v>6</v>
      </c>
    </row>
    <row r="255" spans="2:3">
      <c r="B255" t="s">
        <v>10172</v>
      </c>
      <c r="C255" s="5">
        <v>6</v>
      </c>
    </row>
    <row r="256" spans="2:3">
      <c r="B256" t="s">
        <v>10173</v>
      </c>
      <c r="C256" s="5">
        <v>6</v>
      </c>
    </row>
    <row r="257" spans="2:3">
      <c r="B257" t="s">
        <v>10174</v>
      </c>
      <c r="C257" s="5">
        <v>6</v>
      </c>
    </row>
    <row r="258" spans="2:3">
      <c r="B258" t="s">
        <v>10175</v>
      </c>
      <c r="C258" s="5">
        <v>6</v>
      </c>
    </row>
    <row r="259" spans="2:3">
      <c r="B259" t="s">
        <v>10176</v>
      </c>
      <c r="C259" s="5">
        <v>6</v>
      </c>
    </row>
    <row r="260" spans="2:3">
      <c r="B260" t="s">
        <v>10177</v>
      </c>
      <c r="C260" s="5">
        <v>6</v>
      </c>
    </row>
    <row r="261" spans="2:3">
      <c r="B261" t="s">
        <v>10178</v>
      </c>
      <c r="C261" s="5">
        <v>6</v>
      </c>
    </row>
    <row r="262" spans="2:3">
      <c r="B262" t="s">
        <v>10179</v>
      </c>
      <c r="C262" s="5">
        <v>6</v>
      </c>
    </row>
    <row r="263" spans="2:3">
      <c r="B263" t="s">
        <v>10180</v>
      </c>
      <c r="C263" s="5">
        <v>6</v>
      </c>
    </row>
    <row r="264" spans="2:3">
      <c r="B264" t="s">
        <v>10181</v>
      </c>
      <c r="C264" s="5">
        <v>6</v>
      </c>
    </row>
    <row r="265" spans="2:3">
      <c r="B265" t="s">
        <v>10182</v>
      </c>
      <c r="C265" s="5">
        <v>6</v>
      </c>
    </row>
    <row r="266" spans="2:3">
      <c r="B266" t="s">
        <v>10183</v>
      </c>
      <c r="C266" s="5">
        <v>6</v>
      </c>
    </row>
    <row r="267" spans="2:3">
      <c r="B267" t="s">
        <v>10184</v>
      </c>
      <c r="C267" s="5">
        <v>6</v>
      </c>
    </row>
    <row r="268" spans="2:3">
      <c r="B268" t="s">
        <v>10185</v>
      </c>
      <c r="C268" s="5">
        <v>6</v>
      </c>
    </row>
    <row r="269" spans="2:3">
      <c r="B269" t="s">
        <v>10186</v>
      </c>
      <c r="C269" s="5">
        <v>6</v>
      </c>
    </row>
    <row r="270" spans="2:3">
      <c r="B270" t="s">
        <v>10187</v>
      </c>
      <c r="C270" s="5">
        <v>6</v>
      </c>
    </row>
    <row r="271" spans="2:3">
      <c r="B271" t="s">
        <v>10188</v>
      </c>
      <c r="C271" s="5">
        <v>6</v>
      </c>
    </row>
    <row r="272" spans="2:3">
      <c r="B272" t="s">
        <v>10189</v>
      </c>
      <c r="C272" s="5">
        <v>6</v>
      </c>
    </row>
    <row r="273" spans="2:3">
      <c r="B273" t="s">
        <v>10190</v>
      </c>
      <c r="C273" s="5">
        <v>6</v>
      </c>
    </row>
    <row r="274" spans="2:3">
      <c r="B274" t="s">
        <v>10191</v>
      </c>
      <c r="C274" s="5">
        <v>6</v>
      </c>
    </row>
    <row r="275" spans="2:3">
      <c r="B275" t="s">
        <v>10192</v>
      </c>
      <c r="C275" s="5">
        <v>6</v>
      </c>
    </row>
    <row r="276" spans="2:3">
      <c r="B276" t="s">
        <v>10193</v>
      </c>
      <c r="C276" s="5">
        <v>6</v>
      </c>
    </row>
    <row r="277" spans="2:3">
      <c r="B277" t="s">
        <v>10194</v>
      </c>
      <c r="C277" s="5">
        <v>6</v>
      </c>
    </row>
    <row r="278" spans="2:3">
      <c r="B278" t="s">
        <v>10195</v>
      </c>
      <c r="C278" s="5">
        <v>6</v>
      </c>
    </row>
    <row r="279" spans="2:3">
      <c r="B279" t="s">
        <v>10196</v>
      </c>
      <c r="C279" s="5">
        <v>6</v>
      </c>
    </row>
    <row r="280" spans="2:3">
      <c r="B280" t="s">
        <v>10197</v>
      </c>
      <c r="C280" s="5">
        <v>6</v>
      </c>
    </row>
    <row r="281" spans="2:3">
      <c r="B281" t="s">
        <v>10198</v>
      </c>
      <c r="C281" s="5">
        <v>6</v>
      </c>
    </row>
    <row r="282" spans="2:3">
      <c r="B282" t="s">
        <v>10199</v>
      </c>
      <c r="C282" s="5">
        <v>6</v>
      </c>
    </row>
    <row r="283" spans="2:3">
      <c r="B283" t="s">
        <v>10200</v>
      </c>
      <c r="C283" s="5">
        <v>6</v>
      </c>
    </row>
    <row r="284" spans="2:3">
      <c r="B284" t="s">
        <v>10201</v>
      </c>
      <c r="C284" s="5">
        <v>5</v>
      </c>
    </row>
    <row r="285" spans="2:3">
      <c r="B285" t="s">
        <v>10202</v>
      </c>
      <c r="C285" s="5">
        <v>5</v>
      </c>
    </row>
    <row r="286" spans="2:3">
      <c r="B286" t="s">
        <v>10203</v>
      </c>
      <c r="C286" s="5">
        <v>5</v>
      </c>
    </row>
    <row r="287" spans="2:3">
      <c r="B287" t="s">
        <v>10204</v>
      </c>
      <c r="C287" s="5">
        <v>5</v>
      </c>
    </row>
    <row r="288" spans="2:3">
      <c r="B288" t="s">
        <v>10205</v>
      </c>
      <c r="C288" s="5">
        <v>5</v>
      </c>
    </row>
    <row r="289" spans="2:3">
      <c r="B289" t="s">
        <v>10206</v>
      </c>
      <c r="C289" s="5">
        <v>5</v>
      </c>
    </row>
    <row r="290" spans="2:3">
      <c r="B290" t="s">
        <v>10207</v>
      </c>
      <c r="C290" s="5">
        <v>5</v>
      </c>
    </row>
    <row r="291" spans="2:3">
      <c r="B291" t="s">
        <v>10208</v>
      </c>
      <c r="C291" s="5">
        <v>5</v>
      </c>
    </row>
    <row r="292" spans="2:3">
      <c r="B292" t="s">
        <v>10209</v>
      </c>
      <c r="C292" s="5">
        <v>5</v>
      </c>
    </row>
    <row r="293" spans="2:3">
      <c r="B293" t="s">
        <v>10210</v>
      </c>
      <c r="C293" s="5">
        <v>5</v>
      </c>
    </row>
    <row r="294" spans="2:3">
      <c r="B294" t="s">
        <v>10211</v>
      </c>
      <c r="C294" s="5">
        <v>5</v>
      </c>
    </row>
    <row r="295" spans="2:3">
      <c r="B295" t="s">
        <v>10212</v>
      </c>
      <c r="C295" s="5">
        <v>5</v>
      </c>
    </row>
    <row r="296" spans="2:3">
      <c r="B296" t="s">
        <v>10213</v>
      </c>
      <c r="C296" s="5">
        <v>5</v>
      </c>
    </row>
    <row r="297" spans="2:3">
      <c r="B297" t="s">
        <v>10214</v>
      </c>
      <c r="C297" s="5">
        <v>5</v>
      </c>
    </row>
    <row r="298" spans="2:3">
      <c r="B298" t="s">
        <v>10215</v>
      </c>
      <c r="C298" s="5">
        <v>5</v>
      </c>
    </row>
    <row r="299" spans="2:3">
      <c r="B299" t="s">
        <v>10216</v>
      </c>
      <c r="C299" s="5">
        <v>5</v>
      </c>
    </row>
    <row r="300" spans="2:3">
      <c r="B300" t="s">
        <v>10217</v>
      </c>
      <c r="C300" s="5">
        <v>5</v>
      </c>
    </row>
    <row r="301" spans="2:3">
      <c r="B301" t="s">
        <v>10218</v>
      </c>
      <c r="C301" s="5">
        <v>5</v>
      </c>
    </row>
    <row r="302" spans="2:3">
      <c r="B302" t="s">
        <v>10219</v>
      </c>
      <c r="C302" s="5">
        <v>5</v>
      </c>
    </row>
    <row r="303" spans="2:3">
      <c r="B303" t="s">
        <v>10220</v>
      </c>
      <c r="C303" s="5">
        <v>5</v>
      </c>
    </row>
    <row r="304" spans="2:3">
      <c r="B304" t="s">
        <v>10221</v>
      </c>
      <c r="C304" s="5">
        <v>5</v>
      </c>
    </row>
    <row r="305" spans="2:3">
      <c r="B305" t="s">
        <v>10222</v>
      </c>
      <c r="C305" s="5">
        <v>5</v>
      </c>
    </row>
    <row r="306" spans="2:3">
      <c r="B306" t="s">
        <v>10223</v>
      </c>
      <c r="C306" s="5">
        <v>5</v>
      </c>
    </row>
    <row r="307" spans="2:3">
      <c r="B307" t="s">
        <v>10224</v>
      </c>
      <c r="C307" s="5">
        <v>5</v>
      </c>
    </row>
    <row r="308" spans="2:3">
      <c r="B308" t="s">
        <v>10225</v>
      </c>
      <c r="C308" s="5">
        <v>5</v>
      </c>
    </row>
    <row r="309" spans="2:3">
      <c r="B309" t="s">
        <v>10226</v>
      </c>
      <c r="C309" s="5">
        <v>5</v>
      </c>
    </row>
    <row r="310" spans="2:3">
      <c r="B310" t="s">
        <v>10227</v>
      </c>
      <c r="C310" s="5">
        <v>5</v>
      </c>
    </row>
    <row r="311" spans="2:3">
      <c r="B311" t="s">
        <v>10228</v>
      </c>
      <c r="C311" s="5">
        <v>5</v>
      </c>
    </row>
    <row r="312" spans="2:3">
      <c r="B312" t="s">
        <v>10229</v>
      </c>
      <c r="C312" s="5">
        <v>5</v>
      </c>
    </row>
    <row r="313" spans="2:3">
      <c r="B313" t="s">
        <v>10230</v>
      </c>
      <c r="C313" s="5">
        <v>5</v>
      </c>
    </row>
    <row r="314" spans="2:3">
      <c r="B314" t="s">
        <v>10231</v>
      </c>
      <c r="C314" s="5">
        <v>5</v>
      </c>
    </row>
    <row r="315" spans="2:3">
      <c r="B315" t="s">
        <v>10232</v>
      </c>
      <c r="C315" s="5">
        <v>5</v>
      </c>
    </row>
    <row r="316" spans="2:3">
      <c r="B316" t="s">
        <v>10233</v>
      </c>
      <c r="C316" s="5">
        <v>5</v>
      </c>
    </row>
    <row r="317" spans="2:3">
      <c r="B317" t="s">
        <v>10234</v>
      </c>
      <c r="C317" s="5">
        <v>5</v>
      </c>
    </row>
    <row r="318" spans="2:3">
      <c r="B318" t="s">
        <v>10235</v>
      </c>
      <c r="C318" s="5">
        <v>5</v>
      </c>
    </row>
    <row r="319" spans="2:3">
      <c r="B319" t="s">
        <v>10236</v>
      </c>
      <c r="C319" s="5">
        <v>5</v>
      </c>
    </row>
    <row r="320" spans="2:3">
      <c r="B320" t="s">
        <v>10237</v>
      </c>
      <c r="C320" s="5">
        <v>5</v>
      </c>
    </row>
    <row r="321" spans="2:3">
      <c r="B321" t="s">
        <v>10238</v>
      </c>
      <c r="C321" s="5">
        <v>5</v>
      </c>
    </row>
    <row r="322" spans="2:3">
      <c r="B322" t="s">
        <v>10239</v>
      </c>
      <c r="C322" s="5">
        <v>5</v>
      </c>
    </row>
    <row r="323" spans="2:3">
      <c r="B323" t="s">
        <v>10240</v>
      </c>
      <c r="C323" s="5">
        <v>5</v>
      </c>
    </row>
    <row r="324" spans="2:3">
      <c r="B324" t="s">
        <v>10241</v>
      </c>
      <c r="C324" s="5">
        <v>5</v>
      </c>
    </row>
    <row r="325" spans="2:3">
      <c r="B325" t="s">
        <v>10242</v>
      </c>
      <c r="C325" s="5">
        <v>5</v>
      </c>
    </row>
    <row r="326" spans="2:3">
      <c r="B326" t="s">
        <v>10243</v>
      </c>
      <c r="C326" s="5">
        <v>5</v>
      </c>
    </row>
    <row r="327" spans="2:3">
      <c r="B327" t="s">
        <v>10244</v>
      </c>
      <c r="C327" s="5">
        <v>5</v>
      </c>
    </row>
    <row r="328" spans="2:3">
      <c r="B328" t="s">
        <v>10245</v>
      </c>
      <c r="C328" s="5">
        <v>5</v>
      </c>
    </row>
    <row r="329" spans="2:3">
      <c r="B329" t="s">
        <v>10246</v>
      </c>
      <c r="C329" s="5">
        <v>5</v>
      </c>
    </row>
    <row r="330" spans="2:3">
      <c r="B330" t="s">
        <v>10247</v>
      </c>
      <c r="C330" s="5">
        <v>5</v>
      </c>
    </row>
    <row r="331" spans="2:3">
      <c r="B331" t="s">
        <v>10248</v>
      </c>
      <c r="C331" s="5">
        <v>5</v>
      </c>
    </row>
    <row r="332" spans="2:3">
      <c r="B332" t="s">
        <v>10249</v>
      </c>
      <c r="C332" s="5">
        <v>5</v>
      </c>
    </row>
    <row r="333" spans="2:3">
      <c r="B333" t="s">
        <v>10250</v>
      </c>
      <c r="C333" s="5">
        <v>5</v>
      </c>
    </row>
    <row r="334" spans="2:3">
      <c r="B334" t="s">
        <v>10251</v>
      </c>
      <c r="C334" s="5">
        <v>5</v>
      </c>
    </row>
    <row r="335" spans="2:3">
      <c r="B335" t="s">
        <v>10252</v>
      </c>
      <c r="C335" s="5">
        <v>5</v>
      </c>
    </row>
    <row r="336" spans="2:3">
      <c r="B336" t="s">
        <v>10253</v>
      </c>
      <c r="C336" s="5">
        <v>5</v>
      </c>
    </row>
    <row r="337" spans="2:3">
      <c r="B337" t="s">
        <v>10254</v>
      </c>
      <c r="C337" s="5">
        <v>5</v>
      </c>
    </row>
    <row r="338" spans="2:3">
      <c r="B338" t="s">
        <v>10255</v>
      </c>
      <c r="C338" s="5">
        <v>5</v>
      </c>
    </row>
    <row r="339" spans="2:3">
      <c r="B339" t="s">
        <v>10256</v>
      </c>
      <c r="C339" s="5">
        <v>5</v>
      </c>
    </row>
    <row r="340" spans="2:3">
      <c r="B340" t="s">
        <v>10257</v>
      </c>
      <c r="C340" s="5">
        <v>5</v>
      </c>
    </row>
    <row r="341" spans="2:3">
      <c r="B341" t="s">
        <v>10258</v>
      </c>
      <c r="C341" s="5">
        <v>5</v>
      </c>
    </row>
    <row r="342" spans="2:3">
      <c r="B342" t="s">
        <v>10259</v>
      </c>
      <c r="C342" s="5">
        <v>5</v>
      </c>
    </row>
    <row r="343" spans="2:3">
      <c r="B343" t="s">
        <v>10260</v>
      </c>
      <c r="C343" s="5">
        <v>5</v>
      </c>
    </row>
    <row r="344" spans="2:3">
      <c r="B344" t="s">
        <v>10261</v>
      </c>
      <c r="C344" s="5">
        <v>5</v>
      </c>
    </row>
    <row r="345" spans="2:3">
      <c r="B345" t="s">
        <v>10262</v>
      </c>
      <c r="C345" s="5">
        <v>5</v>
      </c>
    </row>
    <row r="346" spans="2:3">
      <c r="B346" t="s">
        <v>10263</v>
      </c>
      <c r="C346" s="5">
        <v>5</v>
      </c>
    </row>
    <row r="347" spans="2:3">
      <c r="B347" t="s">
        <v>10264</v>
      </c>
      <c r="C347" s="5">
        <v>5</v>
      </c>
    </row>
    <row r="348" spans="2:3">
      <c r="B348" t="s">
        <v>10265</v>
      </c>
      <c r="C348" s="5">
        <v>5</v>
      </c>
    </row>
    <row r="349" spans="2:3">
      <c r="B349" t="s">
        <v>10266</v>
      </c>
      <c r="C349" s="5">
        <v>5</v>
      </c>
    </row>
    <row r="350" spans="2:3">
      <c r="B350" t="s">
        <v>10267</v>
      </c>
      <c r="C350" s="5">
        <v>5</v>
      </c>
    </row>
    <row r="351" spans="2:3">
      <c r="B351" t="s">
        <v>10268</v>
      </c>
      <c r="C351" s="5">
        <v>5</v>
      </c>
    </row>
    <row r="352" spans="2:3">
      <c r="B352" t="s">
        <v>10269</v>
      </c>
      <c r="C352" s="5">
        <v>5</v>
      </c>
    </row>
    <row r="353" spans="2:3">
      <c r="B353" t="s">
        <v>10270</v>
      </c>
      <c r="C353" s="5">
        <v>5</v>
      </c>
    </row>
    <row r="354" spans="2:3">
      <c r="B354" t="s">
        <v>10271</v>
      </c>
      <c r="C354" s="5">
        <v>5</v>
      </c>
    </row>
    <row r="355" spans="2:3">
      <c r="B355" t="s">
        <v>10272</v>
      </c>
      <c r="C355" s="5">
        <v>5</v>
      </c>
    </row>
    <row r="356" spans="2:3">
      <c r="B356" t="s">
        <v>10273</v>
      </c>
      <c r="C356" s="5">
        <v>5</v>
      </c>
    </row>
    <row r="357" spans="2:3">
      <c r="B357" t="s">
        <v>10274</v>
      </c>
      <c r="C357" s="5">
        <v>4</v>
      </c>
    </row>
    <row r="358" spans="2:3">
      <c r="B358" t="s">
        <v>10275</v>
      </c>
      <c r="C358" s="5">
        <v>4</v>
      </c>
    </row>
    <row r="359" spans="2:3">
      <c r="B359" t="s">
        <v>10276</v>
      </c>
      <c r="C359" s="5">
        <v>4</v>
      </c>
    </row>
    <row r="360" spans="2:3">
      <c r="B360" t="s">
        <v>10277</v>
      </c>
      <c r="C360" s="5">
        <v>4</v>
      </c>
    </row>
    <row r="361" spans="2:3">
      <c r="B361" t="s">
        <v>10278</v>
      </c>
      <c r="C361" s="5">
        <v>4</v>
      </c>
    </row>
    <row r="362" spans="2:3">
      <c r="B362" t="s">
        <v>10279</v>
      </c>
      <c r="C362" s="5">
        <v>4</v>
      </c>
    </row>
    <row r="363" spans="2:3">
      <c r="B363" t="s">
        <v>10280</v>
      </c>
      <c r="C363" s="5">
        <v>4</v>
      </c>
    </row>
    <row r="364" spans="2:3">
      <c r="B364" t="s">
        <v>10281</v>
      </c>
      <c r="C364" s="5">
        <v>4</v>
      </c>
    </row>
    <row r="365" spans="2:3">
      <c r="B365" t="s">
        <v>10282</v>
      </c>
      <c r="C365" s="5">
        <v>4</v>
      </c>
    </row>
    <row r="366" spans="2:3">
      <c r="B366" t="s">
        <v>10283</v>
      </c>
      <c r="C366" s="5">
        <v>4</v>
      </c>
    </row>
    <row r="367" spans="2:3">
      <c r="B367" t="s">
        <v>10284</v>
      </c>
      <c r="C367" s="5">
        <v>4</v>
      </c>
    </row>
    <row r="368" spans="2:3">
      <c r="B368" t="s">
        <v>10285</v>
      </c>
      <c r="C368" s="5">
        <v>4</v>
      </c>
    </row>
    <row r="369" spans="2:3">
      <c r="B369" t="s">
        <v>10286</v>
      </c>
      <c r="C369" s="5">
        <v>4</v>
      </c>
    </row>
    <row r="370" spans="2:3">
      <c r="B370" t="s">
        <v>10287</v>
      </c>
      <c r="C370" s="5">
        <v>4</v>
      </c>
    </row>
    <row r="371" spans="2:3">
      <c r="B371" t="s">
        <v>10288</v>
      </c>
      <c r="C371" s="5">
        <v>4</v>
      </c>
    </row>
    <row r="372" spans="2:3">
      <c r="B372" t="s">
        <v>10289</v>
      </c>
      <c r="C372" s="5">
        <v>4</v>
      </c>
    </row>
    <row r="373" spans="2:3">
      <c r="B373" t="s">
        <v>10290</v>
      </c>
      <c r="C373" s="5">
        <v>4</v>
      </c>
    </row>
    <row r="374" spans="2:3">
      <c r="B374" t="s">
        <v>10291</v>
      </c>
      <c r="C374" s="5">
        <v>4</v>
      </c>
    </row>
    <row r="375" spans="2:3">
      <c r="B375" t="s">
        <v>10292</v>
      </c>
      <c r="C375" s="5">
        <v>4</v>
      </c>
    </row>
    <row r="376" spans="2:3">
      <c r="B376" t="s">
        <v>10293</v>
      </c>
      <c r="C376" s="5">
        <v>4</v>
      </c>
    </row>
    <row r="377" spans="2:3">
      <c r="B377" t="s">
        <v>38</v>
      </c>
      <c r="C377" s="5">
        <v>4</v>
      </c>
    </row>
    <row r="378" spans="2:3">
      <c r="B378" t="s">
        <v>10294</v>
      </c>
      <c r="C378" s="5">
        <v>4</v>
      </c>
    </row>
    <row r="379" spans="2:3">
      <c r="B379" t="s">
        <v>10295</v>
      </c>
      <c r="C379" s="5">
        <v>4</v>
      </c>
    </row>
    <row r="380" spans="2:3">
      <c r="B380" t="s">
        <v>10296</v>
      </c>
      <c r="C380" s="5">
        <v>4</v>
      </c>
    </row>
    <row r="381" spans="2:3">
      <c r="B381" t="s">
        <v>10297</v>
      </c>
      <c r="C381" s="5">
        <v>4</v>
      </c>
    </row>
    <row r="382" spans="2:3">
      <c r="B382" t="s">
        <v>10298</v>
      </c>
      <c r="C382" s="5">
        <v>4</v>
      </c>
    </row>
    <row r="383" spans="2:3">
      <c r="B383" t="s">
        <v>10299</v>
      </c>
      <c r="C383" s="5">
        <v>4</v>
      </c>
    </row>
    <row r="384" spans="2:3">
      <c r="B384" t="s">
        <v>10300</v>
      </c>
      <c r="C384" s="5">
        <v>4</v>
      </c>
    </row>
    <row r="385" spans="2:3">
      <c r="B385" t="s">
        <v>10301</v>
      </c>
      <c r="C385" s="5">
        <v>4</v>
      </c>
    </row>
    <row r="386" spans="2:3">
      <c r="B386" t="s">
        <v>10302</v>
      </c>
      <c r="C386" s="5">
        <v>4</v>
      </c>
    </row>
    <row r="387" spans="2:3">
      <c r="B387" t="s">
        <v>10303</v>
      </c>
      <c r="C387" s="5">
        <v>4</v>
      </c>
    </row>
    <row r="388" spans="2:3">
      <c r="B388" t="s">
        <v>10304</v>
      </c>
      <c r="C388" s="5">
        <v>4</v>
      </c>
    </row>
    <row r="389" spans="2:3">
      <c r="B389" t="s">
        <v>10305</v>
      </c>
      <c r="C389" s="5">
        <v>4</v>
      </c>
    </row>
    <row r="390" spans="2:3">
      <c r="B390" t="s">
        <v>10306</v>
      </c>
      <c r="C390" s="5">
        <v>4</v>
      </c>
    </row>
    <row r="391" spans="2:3">
      <c r="B391" t="s">
        <v>10307</v>
      </c>
      <c r="C391" s="5">
        <v>4</v>
      </c>
    </row>
    <row r="392" spans="2:3">
      <c r="B392" t="s">
        <v>10308</v>
      </c>
      <c r="C392" s="5">
        <v>4</v>
      </c>
    </row>
    <row r="393" spans="2:3">
      <c r="B393" t="s">
        <v>10309</v>
      </c>
      <c r="C393" s="5">
        <v>4</v>
      </c>
    </row>
    <row r="394" spans="2:3">
      <c r="B394" t="s">
        <v>10310</v>
      </c>
      <c r="C394" s="5">
        <v>4</v>
      </c>
    </row>
    <row r="395" spans="2:3">
      <c r="B395" t="s">
        <v>10311</v>
      </c>
      <c r="C395" s="5">
        <v>4</v>
      </c>
    </row>
    <row r="396" spans="2:3">
      <c r="B396" t="s">
        <v>10312</v>
      </c>
      <c r="C396" s="5">
        <v>4</v>
      </c>
    </row>
    <row r="397" spans="2:3">
      <c r="B397" t="s">
        <v>10313</v>
      </c>
      <c r="C397" s="5">
        <v>4</v>
      </c>
    </row>
    <row r="398" spans="2:3">
      <c r="B398" t="s">
        <v>10314</v>
      </c>
      <c r="C398" s="5">
        <v>4</v>
      </c>
    </row>
    <row r="399" spans="2:3">
      <c r="B399" t="s">
        <v>10315</v>
      </c>
      <c r="C399" s="5">
        <v>4</v>
      </c>
    </row>
    <row r="400" spans="2:3">
      <c r="B400" t="s">
        <v>10316</v>
      </c>
      <c r="C400" s="5">
        <v>4</v>
      </c>
    </row>
    <row r="401" spans="2:3">
      <c r="B401" t="s">
        <v>10317</v>
      </c>
      <c r="C401" s="5">
        <v>4</v>
      </c>
    </row>
    <row r="402" spans="2:3">
      <c r="B402" t="s">
        <v>10318</v>
      </c>
      <c r="C402" s="5">
        <v>4</v>
      </c>
    </row>
    <row r="403" spans="2:3">
      <c r="B403" t="s">
        <v>10319</v>
      </c>
      <c r="C403" s="5">
        <v>4</v>
      </c>
    </row>
    <row r="404" spans="2:3">
      <c r="B404" t="s">
        <v>10320</v>
      </c>
      <c r="C404" s="5">
        <v>4</v>
      </c>
    </row>
    <row r="405" spans="2:3">
      <c r="B405" t="s">
        <v>10321</v>
      </c>
      <c r="C405" s="5">
        <v>4</v>
      </c>
    </row>
    <row r="406" spans="2:3">
      <c r="B406" t="s">
        <v>10322</v>
      </c>
      <c r="C406" s="5">
        <v>4</v>
      </c>
    </row>
    <row r="407" spans="2:3">
      <c r="B407" t="s">
        <v>10323</v>
      </c>
      <c r="C407" s="5">
        <v>4</v>
      </c>
    </row>
    <row r="408" spans="2:3">
      <c r="B408" t="s">
        <v>10324</v>
      </c>
      <c r="C408" s="5">
        <v>4</v>
      </c>
    </row>
    <row r="409" spans="2:3">
      <c r="B409" t="s">
        <v>10325</v>
      </c>
      <c r="C409" s="5">
        <v>4</v>
      </c>
    </row>
    <row r="410" spans="2:3">
      <c r="B410" t="s">
        <v>10326</v>
      </c>
      <c r="C410" s="5">
        <v>4</v>
      </c>
    </row>
    <row r="411" spans="2:3">
      <c r="B411" t="s">
        <v>10327</v>
      </c>
      <c r="C411" s="5">
        <v>4</v>
      </c>
    </row>
    <row r="412" spans="2:3">
      <c r="B412" t="s">
        <v>10328</v>
      </c>
      <c r="C412" s="5">
        <v>4</v>
      </c>
    </row>
    <row r="413" spans="2:3">
      <c r="B413" t="s">
        <v>10329</v>
      </c>
      <c r="C413" s="5">
        <v>4</v>
      </c>
    </row>
    <row r="414" spans="2:3">
      <c r="B414" t="s">
        <v>10330</v>
      </c>
      <c r="C414" s="5">
        <v>4</v>
      </c>
    </row>
    <row r="415" spans="2:3">
      <c r="B415" t="s">
        <v>10331</v>
      </c>
      <c r="C415" s="5">
        <v>4</v>
      </c>
    </row>
    <row r="416" spans="2:3">
      <c r="B416" t="s">
        <v>10332</v>
      </c>
      <c r="C416" s="5">
        <v>4</v>
      </c>
    </row>
    <row r="417" spans="2:3">
      <c r="B417" t="s">
        <v>10333</v>
      </c>
      <c r="C417" s="5">
        <v>4</v>
      </c>
    </row>
    <row r="418" spans="2:3">
      <c r="B418" t="s">
        <v>10334</v>
      </c>
      <c r="C418" s="5">
        <v>4</v>
      </c>
    </row>
    <row r="419" spans="2:3">
      <c r="B419" t="s">
        <v>10335</v>
      </c>
      <c r="C419" s="5">
        <v>4</v>
      </c>
    </row>
    <row r="420" spans="2:3">
      <c r="B420" t="s">
        <v>10336</v>
      </c>
      <c r="C420" s="5">
        <v>4</v>
      </c>
    </row>
    <row r="421" spans="2:3">
      <c r="B421" t="s">
        <v>10337</v>
      </c>
      <c r="C421" s="5">
        <v>4</v>
      </c>
    </row>
    <row r="422" spans="2:3">
      <c r="B422" t="s">
        <v>10338</v>
      </c>
      <c r="C422" s="5">
        <v>4</v>
      </c>
    </row>
    <row r="423" spans="2:3">
      <c r="B423" t="s">
        <v>10339</v>
      </c>
      <c r="C423" s="5">
        <v>4</v>
      </c>
    </row>
    <row r="424" spans="2:3">
      <c r="B424" t="s">
        <v>10340</v>
      </c>
      <c r="C424" s="5">
        <v>4</v>
      </c>
    </row>
    <row r="425" spans="2:3">
      <c r="B425" t="s">
        <v>10341</v>
      </c>
      <c r="C425" s="5">
        <v>4</v>
      </c>
    </row>
    <row r="426" spans="2:3">
      <c r="B426" t="s">
        <v>10342</v>
      </c>
      <c r="C426" s="5">
        <v>4</v>
      </c>
    </row>
    <row r="427" spans="2:3">
      <c r="B427" t="s">
        <v>10343</v>
      </c>
      <c r="C427" s="5">
        <v>4</v>
      </c>
    </row>
    <row r="428" spans="2:3">
      <c r="B428" t="s">
        <v>10344</v>
      </c>
      <c r="C428" s="5">
        <v>4</v>
      </c>
    </row>
    <row r="429" spans="2:3">
      <c r="B429" t="s">
        <v>10345</v>
      </c>
      <c r="C429" s="5">
        <v>4</v>
      </c>
    </row>
    <row r="430" spans="2:3">
      <c r="B430" t="s">
        <v>10346</v>
      </c>
      <c r="C430" s="5">
        <v>4</v>
      </c>
    </row>
    <row r="431" spans="2:3">
      <c r="B431" t="s">
        <v>10347</v>
      </c>
      <c r="C431" s="5">
        <v>4</v>
      </c>
    </row>
    <row r="432" spans="2:3">
      <c r="B432" t="s">
        <v>10348</v>
      </c>
      <c r="C432" s="5">
        <v>4</v>
      </c>
    </row>
    <row r="433" spans="2:3">
      <c r="B433" t="s">
        <v>10349</v>
      </c>
      <c r="C433" s="5">
        <v>4</v>
      </c>
    </row>
    <row r="434" spans="2:3">
      <c r="B434" t="s">
        <v>10350</v>
      </c>
      <c r="C434" s="5">
        <v>4</v>
      </c>
    </row>
    <row r="435" spans="2:3">
      <c r="B435" t="s">
        <v>10351</v>
      </c>
      <c r="C435" s="5">
        <v>4</v>
      </c>
    </row>
    <row r="436" spans="2:3">
      <c r="B436" t="s">
        <v>10352</v>
      </c>
      <c r="C436" s="5">
        <v>4</v>
      </c>
    </row>
    <row r="437" spans="2:3">
      <c r="B437" t="s">
        <v>10353</v>
      </c>
      <c r="C437" s="5">
        <v>4</v>
      </c>
    </row>
    <row r="438" spans="2:3">
      <c r="B438" t="s">
        <v>10354</v>
      </c>
      <c r="C438" s="5">
        <v>4</v>
      </c>
    </row>
    <row r="439" spans="2:3">
      <c r="B439" t="s">
        <v>10355</v>
      </c>
      <c r="C439" s="5">
        <v>4</v>
      </c>
    </row>
    <row r="440" spans="2:3">
      <c r="B440" t="s">
        <v>10356</v>
      </c>
      <c r="C440" s="5">
        <v>4</v>
      </c>
    </row>
    <row r="441" spans="2:3">
      <c r="B441" t="s">
        <v>10357</v>
      </c>
      <c r="C441" s="5">
        <v>4</v>
      </c>
    </row>
    <row r="442" spans="2:3">
      <c r="B442" t="s">
        <v>10358</v>
      </c>
      <c r="C442" s="5">
        <v>4</v>
      </c>
    </row>
    <row r="443" spans="2:3">
      <c r="B443" t="s">
        <v>10359</v>
      </c>
      <c r="C443" s="5">
        <v>4</v>
      </c>
    </row>
    <row r="444" spans="2:3">
      <c r="B444" t="s">
        <v>10360</v>
      </c>
      <c r="C444" s="5">
        <v>4</v>
      </c>
    </row>
    <row r="445" spans="2:3">
      <c r="B445" t="s">
        <v>10361</v>
      </c>
      <c r="C445" s="5">
        <v>4</v>
      </c>
    </row>
    <row r="446" spans="2:3">
      <c r="B446" t="s">
        <v>10362</v>
      </c>
      <c r="C446" s="5">
        <v>4</v>
      </c>
    </row>
    <row r="447" spans="2:3">
      <c r="B447" t="s">
        <v>10363</v>
      </c>
      <c r="C447" s="5">
        <v>4</v>
      </c>
    </row>
    <row r="448" spans="2:3">
      <c r="B448" t="s">
        <v>10364</v>
      </c>
      <c r="C448" s="5">
        <v>4</v>
      </c>
    </row>
    <row r="449" spans="2:3">
      <c r="B449" t="s">
        <v>10365</v>
      </c>
      <c r="C449" s="5">
        <v>4</v>
      </c>
    </row>
    <row r="450" spans="2:3">
      <c r="B450" t="s">
        <v>10366</v>
      </c>
      <c r="C450" s="5">
        <v>4</v>
      </c>
    </row>
    <row r="451" spans="2:3">
      <c r="B451" t="s">
        <v>10367</v>
      </c>
      <c r="C451" s="5">
        <v>4</v>
      </c>
    </row>
    <row r="452" spans="2:3">
      <c r="B452" t="s">
        <v>10368</v>
      </c>
      <c r="C452" s="5">
        <v>4</v>
      </c>
    </row>
    <row r="453" spans="2:3">
      <c r="B453" t="s">
        <v>10369</v>
      </c>
      <c r="C453" s="5">
        <v>4</v>
      </c>
    </row>
    <row r="454" spans="2:3">
      <c r="B454" t="s">
        <v>10370</v>
      </c>
      <c r="C454" s="5">
        <v>4</v>
      </c>
    </row>
    <row r="455" spans="2:3">
      <c r="B455" t="s">
        <v>10371</v>
      </c>
      <c r="C455" s="5">
        <v>4</v>
      </c>
    </row>
    <row r="456" spans="2:3">
      <c r="B456" t="s">
        <v>10372</v>
      </c>
      <c r="C456" s="5">
        <v>4</v>
      </c>
    </row>
    <row r="457" spans="2:3">
      <c r="B457" t="s">
        <v>10373</v>
      </c>
      <c r="C457" s="5">
        <v>4</v>
      </c>
    </row>
    <row r="458" spans="2:3">
      <c r="B458" t="s">
        <v>10374</v>
      </c>
      <c r="C458" s="5">
        <v>4</v>
      </c>
    </row>
    <row r="459" spans="2:3">
      <c r="B459" t="s">
        <v>10375</v>
      </c>
      <c r="C459" s="5">
        <v>4</v>
      </c>
    </row>
    <row r="460" spans="2:3">
      <c r="B460" t="s">
        <v>10376</v>
      </c>
      <c r="C460" s="5">
        <v>4</v>
      </c>
    </row>
    <row r="461" spans="2:3">
      <c r="B461" t="s">
        <v>10377</v>
      </c>
      <c r="C461" s="5">
        <v>4</v>
      </c>
    </row>
    <row r="462" spans="2:3">
      <c r="B462" t="s">
        <v>10378</v>
      </c>
      <c r="C462" s="5">
        <v>4</v>
      </c>
    </row>
    <row r="463" spans="2:3">
      <c r="B463" t="s">
        <v>10379</v>
      </c>
      <c r="C463" s="5">
        <v>4</v>
      </c>
    </row>
    <row r="464" spans="2:3">
      <c r="B464" t="s">
        <v>10380</v>
      </c>
      <c r="C464" s="5">
        <v>4</v>
      </c>
    </row>
    <row r="465" spans="2:3">
      <c r="B465" t="s">
        <v>10381</v>
      </c>
      <c r="C465" s="5">
        <v>4</v>
      </c>
    </row>
    <row r="466" spans="2:3">
      <c r="B466" t="s">
        <v>10382</v>
      </c>
      <c r="C466" s="5">
        <v>4</v>
      </c>
    </row>
    <row r="467" spans="2:3">
      <c r="B467" t="s">
        <v>10383</v>
      </c>
      <c r="C467" s="5">
        <v>4</v>
      </c>
    </row>
    <row r="468" spans="2:3">
      <c r="B468" t="s">
        <v>10384</v>
      </c>
      <c r="C468" s="5">
        <v>4</v>
      </c>
    </row>
    <row r="469" spans="2:3">
      <c r="B469" t="s">
        <v>10385</v>
      </c>
      <c r="C469" s="5">
        <v>4</v>
      </c>
    </row>
    <row r="470" spans="2:3">
      <c r="B470" t="s">
        <v>10386</v>
      </c>
      <c r="C470" s="5">
        <v>4</v>
      </c>
    </row>
    <row r="471" spans="2:3">
      <c r="B471" t="s">
        <v>10387</v>
      </c>
      <c r="C471" s="5">
        <v>4</v>
      </c>
    </row>
    <row r="472" spans="2:3">
      <c r="B472" t="s">
        <v>10388</v>
      </c>
      <c r="C472" s="5">
        <v>3</v>
      </c>
    </row>
    <row r="473" spans="2:3">
      <c r="B473" t="s">
        <v>10389</v>
      </c>
      <c r="C473" s="5">
        <v>3</v>
      </c>
    </row>
    <row r="474" spans="2:3">
      <c r="B474" t="s">
        <v>10390</v>
      </c>
      <c r="C474" s="5">
        <v>3</v>
      </c>
    </row>
    <row r="475" spans="2:3">
      <c r="B475" t="s">
        <v>10391</v>
      </c>
      <c r="C475" s="5">
        <v>3</v>
      </c>
    </row>
    <row r="476" spans="2:3">
      <c r="B476" t="s">
        <v>10392</v>
      </c>
      <c r="C476" s="5">
        <v>3</v>
      </c>
    </row>
    <row r="477" spans="2:3">
      <c r="B477" t="s">
        <v>10393</v>
      </c>
      <c r="C477" s="5">
        <v>3</v>
      </c>
    </row>
    <row r="478" spans="2:3">
      <c r="B478" t="s">
        <v>10394</v>
      </c>
      <c r="C478" s="5">
        <v>3</v>
      </c>
    </row>
    <row r="479" spans="2:3">
      <c r="B479" t="s">
        <v>10395</v>
      </c>
      <c r="C479" s="5">
        <v>3</v>
      </c>
    </row>
    <row r="480" spans="2:3">
      <c r="B480" t="s">
        <v>10396</v>
      </c>
      <c r="C480" s="5">
        <v>3</v>
      </c>
    </row>
    <row r="481" spans="2:3">
      <c r="B481" t="s">
        <v>10397</v>
      </c>
      <c r="C481" s="5">
        <v>3</v>
      </c>
    </row>
    <row r="482" spans="2:3">
      <c r="B482" t="s">
        <v>10398</v>
      </c>
      <c r="C482" s="5">
        <v>3</v>
      </c>
    </row>
    <row r="483" spans="2:3">
      <c r="B483" t="s">
        <v>10399</v>
      </c>
      <c r="C483" s="5">
        <v>3</v>
      </c>
    </row>
    <row r="484" spans="2:3">
      <c r="B484" t="s">
        <v>10400</v>
      </c>
      <c r="C484" s="5">
        <v>3</v>
      </c>
    </row>
    <row r="485" spans="2:3">
      <c r="B485" t="s">
        <v>10401</v>
      </c>
      <c r="C485" s="5">
        <v>3</v>
      </c>
    </row>
    <row r="486" spans="2:3">
      <c r="B486" t="s">
        <v>10402</v>
      </c>
      <c r="C486" s="5">
        <v>3</v>
      </c>
    </row>
    <row r="487" spans="2:3">
      <c r="B487" t="s">
        <v>10403</v>
      </c>
      <c r="C487" s="5">
        <v>3</v>
      </c>
    </row>
    <row r="488" spans="2:3">
      <c r="B488" t="s">
        <v>10404</v>
      </c>
      <c r="C488" s="5">
        <v>3</v>
      </c>
    </row>
    <row r="489" spans="2:3">
      <c r="B489" t="s">
        <v>10405</v>
      </c>
      <c r="C489" s="5">
        <v>3</v>
      </c>
    </row>
    <row r="490" spans="2:3">
      <c r="B490" t="s">
        <v>10406</v>
      </c>
      <c r="C490" s="5">
        <v>3</v>
      </c>
    </row>
    <row r="491" spans="2:3">
      <c r="B491" t="s">
        <v>10407</v>
      </c>
      <c r="C491" s="5">
        <v>3</v>
      </c>
    </row>
    <row r="492" spans="2:3">
      <c r="B492" t="s">
        <v>10408</v>
      </c>
      <c r="C492" s="5">
        <v>3</v>
      </c>
    </row>
    <row r="493" spans="2:3">
      <c r="B493" t="s">
        <v>10409</v>
      </c>
      <c r="C493" s="5">
        <v>3</v>
      </c>
    </row>
    <row r="494" spans="2:3">
      <c r="B494" t="s">
        <v>10410</v>
      </c>
      <c r="C494" s="5">
        <v>3</v>
      </c>
    </row>
    <row r="495" spans="2:3">
      <c r="B495" t="s">
        <v>10411</v>
      </c>
      <c r="C495" s="5">
        <v>3</v>
      </c>
    </row>
    <row r="496" spans="2:3">
      <c r="B496" t="s">
        <v>10412</v>
      </c>
      <c r="C496" s="5">
        <v>3</v>
      </c>
    </row>
    <row r="497" spans="2:3">
      <c r="B497" t="s">
        <v>10413</v>
      </c>
      <c r="C497" s="5">
        <v>3</v>
      </c>
    </row>
    <row r="498" spans="2:3">
      <c r="B498" t="s">
        <v>10414</v>
      </c>
      <c r="C498" s="5">
        <v>3</v>
      </c>
    </row>
    <row r="499" spans="2:3">
      <c r="B499" t="s">
        <v>10415</v>
      </c>
      <c r="C499" s="5">
        <v>3</v>
      </c>
    </row>
    <row r="500" spans="2:3">
      <c r="B500" t="s">
        <v>10416</v>
      </c>
      <c r="C500" s="5">
        <v>3</v>
      </c>
    </row>
    <row r="501" spans="2:3">
      <c r="B501" t="s">
        <v>10417</v>
      </c>
      <c r="C501" s="5">
        <v>3</v>
      </c>
    </row>
    <row r="502" spans="2:3">
      <c r="B502" t="s">
        <v>10418</v>
      </c>
      <c r="C502" s="5">
        <v>3</v>
      </c>
    </row>
    <row r="503" spans="2:3">
      <c r="B503" t="s">
        <v>10419</v>
      </c>
      <c r="C503" s="5">
        <v>3</v>
      </c>
    </row>
    <row r="504" spans="2:3">
      <c r="B504" t="s">
        <v>10420</v>
      </c>
      <c r="C504" s="5">
        <v>3</v>
      </c>
    </row>
    <row r="505" spans="2:3">
      <c r="B505" t="s">
        <v>10421</v>
      </c>
      <c r="C505" s="5">
        <v>3</v>
      </c>
    </row>
    <row r="506" spans="2:3">
      <c r="B506" t="s">
        <v>10422</v>
      </c>
      <c r="C506" s="5">
        <v>3</v>
      </c>
    </row>
    <row r="507" spans="2:3">
      <c r="B507" t="s">
        <v>10423</v>
      </c>
      <c r="C507" s="5">
        <v>3</v>
      </c>
    </row>
    <row r="508" spans="2:3">
      <c r="B508" t="s">
        <v>10424</v>
      </c>
      <c r="C508" s="5">
        <v>3</v>
      </c>
    </row>
    <row r="509" spans="2:3">
      <c r="B509" t="s">
        <v>10425</v>
      </c>
      <c r="C509" s="5">
        <v>3</v>
      </c>
    </row>
    <row r="510" spans="2:3">
      <c r="B510" t="s">
        <v>10426</v>
      </c>
      <c r="C510" s="5">
        <v>3</v>
      </c>
    </row>
    <row r="511" spans="2:3">
      <c r="B511" t="s">
        <v>10427</v>
      </c>
      <c r="C511" s="5">
        <v>3</v>
      </c>
    </row>
    <row r="512" spans="2:3">
      <c r="B512" t="s">
        <v>10428</v>
      </c>
      <c r="C512" s="5">
        <v>3</v>
      </c>
    </row>
    <row r="513" spans="2:3">
      <c r="B513" t="s">
        <v>10429</v>
      </c>
      <c r="C513" s="5">
        <v>3</v>
      </c>
    </row>
    <row r="514" spans="2:3">
      <c r="B514" t="s">
        <v>10430</v>
      </c>
      <c r="C514" s="5">
        <v>3</v>
      </c>
    </row>
    <row r="515" spans="2:3">
      <c r="B515" t="s">
        <v>10431</v>
      </c>
      <c r="C515" s="5">
        <v>3</v>
      </c>
    </row>
    <row r="516" spans="2:3">
      <c r="B516" t="s">
        <v>10432</v>
      </c>
      <c r="C516" s="5">
        <v>3</v>
      </c>
    </row>
    <row r="517" spans="2:3">
      <c r="B517" t="s">
        <v>10433</v>
      </c>
      <c r="C517" s="5">
        <v>3</v>
      </c>
    </row>
    <row r="518" spans="2:3">
      <c r="B518" t="s">
        <v>10434</v>
      </c>
      <c r="C518" s="5">
        <v>3</v>
      </c>
    </row>
    <row r="519" spans="2:3">
      <c r="B519" t="s">
        <v>10435</v>
      </c>
      <c r="C519" s="5">
        <v>3</v>
      </c>
    </row>
    <row r="520" spans="2:3">
      <c r="B520" t="s">
        <v>10436</v>
      </c>
      <c r="C520" s="5">
        <v>3</v>
      </c>
    </row>
    <row r="521" spans="2:3">
      <c r="B521" t="s">
        <v>10437</v>
      </c>
      <c r="C521" s="5">
        <v>3</v>
      </c>
    </row>
    <row r="522" spans="2:3">
      <c r="B522" t="s">
        <v>10438</v>
      </c>
      <c r="C522" s="5">
        <v>3</v>
      </c>
    </row>
    <row r="523" spans="2:3">
      <c r="B523" t="s">
        <v>10439</v>
      </c>
      <c r="C523" s="5">
        <v>3</v>
      </c>
    </row>
    <row r="524" spans="2:3">
      <c r="B524" t="s">
        <v>10440</v>
      </c>
      <c r="C524" s="5">
        <v>3</v>
      </c>
    </row>
    <row r="525" spans="2:3">
      <c r="B525" t="s">
        <v>10441</v>
      </c>
      <c r="C525" s="5">
        <v>3</v>
      </c>
    </row>
    <row r="526" spans="2:3">
      <c r="B526" t="s">
        <v>10442</v>
      </c>
      <c r="C526" s="5">
        <v>3</v>
      </c>
    </row>
    <row r="527" spans="2:3">
      <c r="B527" t="s">
        <v>10443</v>
      </c>
      <c r="C527" s="5">
        <v>3</v>
      </c>
    </row>
    <row r="528" spans="2:3">
      <c r="B528" t="s">
        <v>10444</v>
      </c>
      <c r="C528" s="5">
        <v>3</v>
      </c>
    </row>
    <row r="529" spans="2:3">
      <c r="B529" t="s">
        <v>10445</v>
      </c>
      <c r="C529" s="5">
        <v>3</v>
      </c>
    </row>
    <row r="530" spans="2:3">
      <c r="B530" t="s">
        <v>10446</v>
      </c>
      <c r="C530" s="5">
        <v>3</v>
      </c>
    </row>
    <row r="531" spans="2:3">
      <c r="B531" t="s">
        <v>10447</v>
      </c>
      <c r="C531" s="5">
        <v>3</v>
      </c>
    </row>
    <row r="532" spans="2:3">
      <c r="B532" t="s">
        <v>10448</v>
      </c>
      <c r="C532" s="5">
        <v>3</v>
      </c>
    </row>
    <row r="533" spans="2:3">
      <c r="B533" t="s">
        <v>10449</v>
      </c>
      <c r="C533" s="5">
        <v>3</v>
      </c>
    </row>
    <row r="534" spans="2:3">
      <c r="B534" t="s">
        <v>10450</v>
      </c>
      <c r="C534" s="5">
        <v>3</v>
      </c>
    </row>
    <row r="535" spans="2:3">
      <c r="B535" t="s">
        <v>10451</v>
      </c>
      <c r="C535" s="5">
        <v>3</v>
      </c>
    </row>
    <row r="536" spans="2:3">
      <c r="B536" t="s">
        <v>10452</v>
      </c>
      <c r="C536" s="5">
        <v>3</v>
      </c>
    </row>
    <row r="537" spans="2:3">
      <c r="B537" t="s">
        <v>10453</v>
      </c>
      <c r="C537" s="5">
        <v>3</v>
      </c>
    </row>
    <row r="538" spans="2:3">
      <c r="B538" t="s">
        <v>10454</v>
      </c>
      <c r="C538" s="5">
        <v>3</v>
      </c>
    </row>
    <row r="539" spans="2:3">
      <c r="B539" t="s">
        <v>10455</v>
      </c>
      <c r="C539" s="5">
        <v>3</v>
      </c>
    </row>
    <row r="540" spans="2:3">
      <c r="B540" t="s">
        <v>10456</v>
      </c>
      <c r="C540" s="5">
        <v>3</v>
      </c>
    </row>
    <row r="541" spans="2:3">
      <c r="B541" t="s">
        <v>10457</v>
      </c>
      <c r="C541" s="5">
        <v>3</v>
      </c>
    </row>
    <row r="542" spans="2:3">
      <c r="B542" t="s">
        <v>10458</v>
      </c>
      <c r="C542" s="5">
        <v>3</v>
      </c>
    </row>
    <row r="543" spans="2:3">
      <c r="B543" t="s">
        <v>10459</v>
      </c>
      <c r="C543" s="5">
        <v>3</v>
      </c>
    </row>
    <row r="544" spans="2:3">
      <c r="B544" t="s">
        <v>10460</v>
      </c>
      <c r="C544" s="5">
        <v>3</v>
      </c>
    </row>
    <row r="545" spans="2:3">
      <c r="B545" t="s">
        <v>10461</v>
      </c>
      <c r="C545" s="5">
        <v>3</v>
      </c>
    </row>
    <row r="546" spans="2:3">
      <c r="B546" t="s">
        <v>10462</v>
      </c>
      <c r="C546" s="5">
        <v>3</v>
      </c>
    </row>
    <row r="547" spans="2:3">
      <c r="B547" t="s">
        <v>10463</v>
      </c>
      <c r="C547" s="5">
        <v>3</v>
      </c>
    </row>
    <row r="548" spans="2:3">
      <c r="B548" t="s">
        <v>10464</v>
      </c>
      <c r="C548" s="5">
        <v>3</v>
      </c>
    </row>
    <row r="549" spans="2:3">
      <c r="B549" t="s">
        <v>10465</v>
      </c>
      <c r="C549" s="5">
        <v>3</v>
      </c>
    </row>
    <row r="550" spans="2:3">
      <c r="B550" t="s">
        <v>10466</v>
      </c>
      <c r="C550" s="5">
        <v>3</v>
      </c>
    </row>
    <row r="551" spans="2:3">
      <c r="B551" t="s">
        <v>10467</v>
      </c>
      <c r="C551" s="5">
        <v>3</v>
      </c>
    </row>
    <row r="552" spans="2:3">
      <c r="B552" t="s">
        <v>10468</v>
      </c>
      <c r="C552" s="5">
        <v>3</v>
      </c>
    </row>
    <row r="553" spans="2:3">
      <c r="B553" t="s">
        <v>10469</v>
      </c>
      <c r="C553" s="5">
        <v>3</v>
      </c>
    </row>
    <row r="554" spans="2:3">
      <c r="B554" t="s">
        <v>10470</v>
      </c>
      <c r="C554" s="5">
        <v>3</v>
      </c>
    </row>
    <row r="555" spans="2:3">
      <c r="B555" t="s">
        <v>10471</v>
      </c>
      <c r="C555" s="5">
        <v>3</v>
      </c>
    </row>
    <row r="556" spans="2:3">
      <c r="B556" t="s">
        <v>10472</v>
      </c>
      <c r="C556" s="5">
        <v>3</v>
      </c>
    </row>
    <row r="557" spans="2:3">
      <c r="B557" t="s">
        <v>10473</v>
      </c>
      <c r="C557" s="5">
        <v>3</v>
      </c>
    </row>
    <row r="558" spans="2:3">
      <c r="B558" t="s">
        <v>10474</v>
      </c>
      <c r="C558" s="5">
        <v>3</v>
      </c>
    </row>
    <row r="559" spans="2:3">
      <c r="B559" t="s">
        <v>10475</v>
      </c>
      <c r="C559" s="5">
        <v>3</v>
      </c>
    </row>
    <row r="560" spans="2:3">
      <c r="B560" t="s">
        <v>10476</v>
      </c>
      <c r="C560" s="5">
        <v>3</v>
      </c>
    </row>
    <row r="561" spans="2:3">
      <c r="B561" t="s">
        <v>10477</v>
      </c>
      <c r="C561" s="5">
        <v>3</v>
      </c>
    </row>
    <row r="562" spans="2:3">
      <c r="B562" t="s">
        <v>10478</v>
      </c>
      <c r="C562" s="5">
        <v>3</v>
      </c>
    </row>
    <row r="563" spans="2:3">
      <c r="B563" t="s">
        <v>10479</v>
      </c>
      <c r="C563" s="5">
        <v>3</v>
      </c>
    </row>
    <row r="564" spans="2:3">
      <c r="B564" t="s">
        <v>10480</v>
      </c>
      <c r="C564" s="5">
        <v>3</v>
      </c>
    </row>
    <row r="565" spans="2:3">
      <c r="B565" t="s">
        <v>10481</v>
      </c>
      <c r="C565" s="5">
        <v>3</v>
      </c>
    </row>
    <row r="566" spans="2:3">
      <c r="B566" t="s">
        <v>10482</v>
      </c>
      <c r="C566" s="5">
        <v>3</v>
      </c>
    </row>
    <row r="567" spans="2:3">
      <c r="B567" t="s">
        <v>10483</v>
      </c>
      <c r="C567" s="5">
        <v>3</v>
      </c>
    </row>
    <row r="568" spans="2:3">
      <c r="B568" t="s">
        <v>10484</v>
      </c>
      <c r="C568" s="5">
        <v>3</v>
      </c>
    </row>
    <row r="569" spans="2:3">
      <c r="B569" t="s">
        <v>10485</v>
      </c>
      <c r="C569" s="5">
        <v>3</v>
      </c>
    </row>
    <row r="570" spans="2:3">
      <c r="B570" t="s">
        <v>10486</v>
      </c>
      <c r="C570" s="5">
        <v>3</v>
      </c>
    </row>
    <row r="571" spans="2:3">
      <c r="B571" t="s">
        <v>10487</v>
      </c>
      <c r="C571" s="5">
        <v>3</v>
      </c>
    </row>
    <row r="572" spans="2:3">
      <c r="B572" t="s">
        <v>10488</v>
      </c>
      <c r="C572" s="5">
        <v>3</v>
      </c>
    </row>
    <row r="573" spans="2:3">
      <c r="B573" t="s">
        <v>10489</v>
      </c>
      <c r="C573" s="5">
        <v>3</v>
      </c>
    </row>
    <row r="574" spans="2:3">
      <c r="B574" t="s">
        <v>10490</v>
      </c>
      <c r="C574" s="5">
        <v>3</v>
      </c>
    </row>
    <row r="575" spans="2:3">
      <c r="B575" t="s">
        <v>10491</v>
      </c>
      <c r="C575" s="5">
        <v>3</v>
      </c>
    </row>
    <row r="576" spans="2:3">
      <c r="B576" t="s">
        <v>10492</v>
      </c>
      <c r="C576" s="5">
        <v>3</v>
      </c>
    </row>
    <row r="577" spans="2:3">
      <c r="B577" t="s">
        <v>10493</v>
      </c>
      <c r="C577" s="5">
        <v>3</v>
      </c>
    </row>
    <row r="578" spans="2:3">
      <c r="B578" t="s">
        <v>10494</v>
      </c>
      <c r="C578" s="5">
        <v>3</v>
      </c>
    </row>
    <row r="579" spans="2:3">
      <c r="B579" t="s">
        <v>10495</v>
      </c>
      <c r="C579" s="5">
        <v>3</v>
      </c>
    </row>
    <row r="580" spans="2:3">
      <c r="B580" t="s">
        <v>10496</v>
      </c>
      <c r="C580" s="5">
        <v>3</v>
      </c>
    </row>
    <row r="581" spans="2:3">
      <c r="B581" t="s">
        <v>10497</v>
      </c>
      <c r="C581" s="5">
        <v>3</v>
      </c>
    </row>
    <row r="582" spans="2:3">
      <c r="B582" t="s">
        <v>10498</v>
      </c>
      <c r="C582" s="5">
        <v>3</v>
      </c>
    </row>
    <row r="583" spans="2:3">
      <c r="B583" t="s">
        <v>10499</v>
      </c>
      <c r="C583" s="5">
        <v>3</v>
      </c>
    </row>
    <row r="584" spans="2:3">
      <c r="B584" t="s">
        <v>10500</v>
      </c>
      <c r="C584" s="5">
        <v>3</v>
      </c>
    </row>
    <row r="585" spans="2:3">
      <c r="B585" t="s">
        <v>10501</v>
      </c>
      <c r="C585" s="5">
        <v>3</v>
      </c>
    </row>
    <row r="586" spans="2:3">
      <c r="B586" t="s">
        <v>10502</v>
      </c>
      <c r="C586" s="5">
        <v>3</v>
      </c>
    </row>
    <row r="587" spans="2:3">
      <c r="B587" t="s">
        <v>10503</v>
      </c>
      <c r="C587" s="5">
        <v>3</v>
      </c>
    </row>
    <row r="588" spans="2:3">
      <c r="B588" t="s">
        <v>10504</v>
      </c>
      <c r="C588" s="5">
        <v>3</v>
      </c>
    </row>
    <row r="589" spans="2:3">
      <c r="B589" t="s">
        <v>10505</v>
      </c>
      <c r="C589" s="5">
        <v>3</v>
      </c>
    </row>
    <row r="590" spans="2:3">
      <c r="B590" t="s">
        <v>10506</v>
      </c>
      <c r="C590" s="5">
        <v>3</v>
      </c>
    </row>
    <row r="591" spans="2:3">
      <c r="B591" t="s">
        <v>10507</v>
      </c>
      <c r="C591" s="5">
        <v>3</v>
      </c>
    </row>
    <row r="592" spans="2:3">
      <c r="B592" t="s">
        <v>10508</v>
      </c>
      <c r="C592" s="5">
        <v>3</v>
      </c>
    </row>
    <row r="593" spans="2:3">
      <c r="B593" t="s">
        <v>10509</v>
      </c>
      <c r="C593" s="5">
        <v>3</v>
      </c>
    </row>
    <row r="594" spans="2:3">
      <c r="B594" t="s">
        <v>10510</v>
      </c>
      <c r="C594" s="5">
        <v>3</v>
      </c>
    </row>
    <row r="595" spans="2:3">
      <c r="B595" t="s">
        <v>10511</v>
      </c>
      <c r="C595" s="5">
        <v>3</v>
      </c>
    </row>
    <row r="596" spans="2:3">
      <c r="B596" t="s">
        <v>10512</v>
      </c>
      <c r="C596" s="5">
        <v>3</v>
      </c>
    </row>
    <row r="597" spans="2:3">
      <c r="B597" t="s">
        <v>10513</v>
      </c>
      <c r="C597" s="5">
        <v>3</v>
      </c>
    </row>
    <row r="598" spans="2:3">
      <c r="B598" t="s">
        <v>10514</v>
      </c>
      <c r="C598" s="5">
        <v>3</v>
      </c>
    </row>
    <row r="599" spans="2:3">
      <c r="B599" t="s">
        <v>10515</v>
      </c>
      <c r="C599" s="5">
        <v>3</v>
      </c>
    </row>
    <row r="600" spans="2:3">
      <c r="B600" t="s">
        <v>10516</v>
      </c>
      <c r="C600" s="5">
        <v>3</v>
      </c>
    </row>
    <row r="601" spans="2:3">
      <c r="B601" t="s">
        <v>10517</v>
      </c>
      <c r="C601" s="5">
        <v>3</v>
      </c>
    </row>
    <row r="602" spans="2:3">
      <c r="B602" t="s">
        <v>10518</v>
      </c>
      <c r="C602" s="5">
        <v>3</v>
      </c>
    </row>
    <row r="603" spans="2:3">
      <c r="B603" t="s">
        <v>10519</v>
      </c>
      <c r="C603" s="5">
        <v>3</v>
      </c>
    </row>
    <row r="604" spans="2:3">
      <c r="B604" t="s">
        <v>10520</v>
      </c>
      <c r="C604" s="5">
        <v>3</v>
      </c>
    </row>
    <row r="605" spans="2:3">
      <c r="B605" t="s">
        <v>10521</v>
      </c>
      <c r="C605" s="5">
        <v>3</v>
      </c>
    </row>
    <row r="606" spans="2:3">
      <c r="B606" t="s">
        <v>10522</v>
      </c>
      <c r="C606" s="5">
        <v>3</v>
      </c>
    </row>
    <row r="607" spans="2:3">
      <c r="B607" t="s">
        <v>10523</v>
      </c>
      <c r="C607" s="5">
        <v>3</v>
      </c>
    </row>
    <row r="608" spans="2:3">
      <c r="B608" t="s">
        <v>10524</v>
      </c>
      <c r="C608" s="5">
        <v>3</v>
      </c>
    </row>
    <row r="609" spans="2:3">
      <c r="B609" t="s">
        <v>10525</v>
      </c>
      <c r="C609" s="5">
        <v>3</v>
      </c>
    </row>
    <row r="610" spans="2:3">
      <c r="B610" t="s">
        <v>10526</v>
      </c>
      <c r="C610" s="5">
        <v>3</v>
      </c>
    </row>
    <row r="611" spans="2:3">
      <c r="B611" t="s">
        <v>10527</v>
      </c>
      <c r="C611" s="5">
        <v>3</v>
      </c>
    </row>
    <row r="612" spans="2:3">
      <c r="B612" t="s">
        <v>10528</v>
      </c>
      <c r="C612" s="5">
        <v>3</v>
      </c>
    </row>
    <row r="613" spans="2:3">
      <c r="B613" t="s">
        <v>10529</v>
      </c>
      <c r="C613" s="5">
        <v>3</v>
      </c>
    </row>
    <row r="614" spans="2:3">
      <c r="B614" t="s">
        <v>10530</v>
      </c>
      <c r="C614" s="5">
        <v>3</v>
      </c>
    </row>
    <row r="615" spans="2:3">
      <c r="B615" t="s">
        <v>10531</v>
      </c>
      <c r="C615" s="5">
        <v>3</v>
      </c>
    </row>
    <row r="616" spans="2:3">
      <c r="B616" t="s">
        <v>10532</v>
      </c>
      <c r="C616" s="5">
        <v>3</v>
      </c>
    </row>
    <row r="617" spans="2:3">
      <c r="B617" t="s">
        <v>10533</v>
      </c>
      <c r="C617" s="5">
        <v>3</v>
      </c>
    </row>
    <row r="618" spans="2:3">
      <c r="B618" t="s">
        <v>10534</v>
      </c>
      <c r="C618" s="5">
        <v>3</v>
      </c>
    </row>
    <row r="619" spans="2:3">
      <c r="B619" t="s">
        <v>10535</v>
      </c>
      <c r="C619" s="5">
        <v>3</v>
      </c>
    </row>
    <row r="620" spans="2:3">
      <c r="B620" t="s">
        <v>10536</v>
      </c>
      <c r="C620" s="5">
        <v>3</v>
      </c>
    </row>
    <row r="621" spans="2:3">
      <c r="B621" t="s">
        <v>10537</v>
      </c>
      <c r="C621" s="5">
        <v>3</v>
      </c>
    </row>
    <row r="622" spans="2:3">
      <c r="B622" t="s">
        <v>10538</v>
      </c>
      <c r="C622" s="5">
        <v>3</v>
      </c>
    </row>
    <row r="623" spans="2:3">
      <c r="B623" t="s">
        <v>10539</v>
      </c>
      <c r="C623" s="5">
        <v>3</v>
      </c>
    </row>
    <row r="624" spans="2:3">
      <c r="B624" t="s">
        <v>10540</v>
      </c>
      <c r="C624" s="5">
        <v>3</v>
      </c>
    </row>
    <row r="625" spans="2:3">
      <c r="B625" t="s">
        <v>10541</v>
      </c>
      <c r="C625" s="5">
        <v>3</v>
      </c>
    </row>
    <row r="626" spans="2:3">
      <c r="B626" t="s">
        <v>10542</v>
      </c>
      <c r="C626" s="5">
        <v>3</v>
      </c>
    </row>
    <row r="627" spans="2:3">
      <c r="B627" t="s">
        <v>10543</v>
      </c>
      <c r="C627" s="5">
        <v>3</v>
      </c>
    </row>
    <row r="628" spans="2:3">
      <c r="B628" t="s">
        <v>10544</v>
      </c>
      <c r="C628" s="5">
        <v>3</v>
      </c>
    </row>
    <row r="629" spans="2:3">
      <c r="B629" t="s">
        <v>10545</v>
      </c>
      <c r="C629" s="5">
        <v>3</v>
      </c>
    </row>
    <row r="630" spans="2:3">
      <c r="B630" t="s">
        <v>10546</v>
      </c>
      <c r="C630" s="5">
        <v>3</v>
      </c>
    </row>
    <row r="631" spans="2:3">
      <c r="B631" t="s">
        <v>10547</v>
      </c>
      <c r="C631" s="5">
        <v>3</v>
      </c>
    </row>
    <row r="632" spans="2:3">
      <c r="B632" t="s">
        <v>10548</v>
      </c>
      <c r="C632" s="5">
        <v>3</v>
      </c>
    </row>
    <row r="633" spans="2:3">
      <c r="B633" t="s">
        <v>10549</v>
      </c>
      <c r="C633" s="5">
        <v>3</v>
      </c>
    </row>
    <row r="634" spans="2:3">
      <c r="B634" t="s">
        <v>10550</v>
      </c>
      <c r="C634" s="5">
        <v>3</v>
      </c>
    </row>
    <row r="635" spans="2:3">
      <c r="B635" t="s">
        <v>10551</v>
      </c>
      <c r="C635" s="5">
        <v>3</v>
      </c>
    </row>
    <row r="636" spans="2:3">
      <c r="B636" t="s">
        <v>10552</v>
      </c>
      <c r="C636" s="5">
        <v>3</v>
      </c>
    </row>
    <row r="637" spans="2:3">
      <c r="B637" t="s">
        <v>10553</v>
      </c>
      <c r="C637" s="5">
        <v>3</v>
      </c>
    </row>
    <row r="638" spans="2:3">
      <c r="B638" t="s">
        <v>10554</v>
      </c>
      <c r="C638" s="5">
        <v>3</v>
      </c>
    </row>
    <row r="639" spans="2:3">
      <c r="B639" t="s">
        <v>10555</v>
      </c>
      <c r="C639" s="5">
        <v>3</v>
      </c>
    </row>
    <row r="640" spans="2:3">
      <c r="B640" t="s">
        <v>10556</v>
      </c>
      <c r="C640" s="5">
        <v>3</v>
      </c>
    </row>
    <row r="641" spans="2:3">
      <c r="B641" t="s">
        <v>10557</v>
      </c>
      <c r="C641" s="5">
        <v>3</v>
      </c>
    </row>
    <row r="642" spans="2:3">
      <c r="B642" t="s">
        <v>10558</v>
      </c>
      <c r="C642" s="5">
        <v>3</v>
      </c>
    </row>
    <row r="643" spans="2:3">
      <c r="B643" t="s">
        <v>10559</v>
      </c>
      <c r="C643" s="5">
        <v>3</v>
      </c>
    </row>
    <row r="644" spans="2:3">
      <c r="B644" t="s">
        <v>10560</v>
      </c>
      <c r="C644" s="5">
        <v>3</v>
      </c>
    </row>
    <row r="645" spans="2:3">
      <c r="B645" t="s">
        <v>10561</v>
      </c>
      <c r="C645" s="5">
        <v>3</v>
      </c>
    </row>
    <row r="646" spans="2:3">
      <c r="B646" t="s">
        <v>10562</v>
      </c>
      <c r="C646" s="5">
        <v>3</v>
      </c>
    </row>
    <row r="647" spans="2:3">
      <c r="B647" t="s">
        <v>10563</v>
      </c>
      <c r="C647" s="5">
        <v>3</v>
      </c>
    </row>
    <row r="648" spans="2:3">
      <c r="B648" t="s">
        <v>10564</v>
      </c>
      <c r="C648" s="5">
        <v>3</v>
      </c>
    </row>
    <row r="649" spans="2:3">
      <c r="B649" t="s">
        <v>10565</v>
      </c>
      <c r="C649" s="5">
        <v>3</v>
      </c>
    </row>
    <row r="650" spans="2:3">
      <c r="B650" t="s">
        <v>10566</v>
      </c>
      <c r="C650" s="5">
        <v>3</v>
      </c>
    </row>
    <row r="651" spans="2:3">
      <c r="B651" t="s">
        <v>10567</v>
      </c>
      <c r="C651" s="5">
        <v>3</v>
      </c>
    </row>
    <row r="652" spans="2:3">
      <c r="B652" t="s">
        <v>10568</v>
      </c>
      <c r="C652" s="5">
        <v>3</v>
      </c>
    </row>
    <row r="653" spans="2:3">
      <c r="B653" t="s">
        <v>10569</v>
      </c>
      <c r="C653" s="5">
        <v>3</v>
      </c>
    </row>
    <row r="654" spans="2:3">
      <c r="B654" t="s">
        <v>10570</v>
      </c>
      <c r="C654" s="5">
        <v>3</v>
      </c>
    </row>
    <row r="655" spans="2:3">
      <c r="B655" t="s">
        <v>10571</v>
      </c>
      <c r="C655" s="5">
        <v>3</v>
      </c>
    </row>
    <row r="656" spans="2:3">
      <c r="B656" t="s">
        <v>10572</v>
      </c>
      <c r="C656" s="5">
        <v>3</v>
      </c>
    </row>
    <row r="657" spans="2:3">
      <c r="B657" t="s">
        <v>10573</v>
      </c>
      <c r="C657" s="5">
        <v>3</v>
      </c>
    </row>
    <row r="658" spans="2:3">
      <c r="B658" t="s">
        <v>10574</v>
      </c>
      <c r="C658" s="5">
        <v>3</v>
      </c>
    </row>
    <row r="659" spans="2:3">
      <c r="B659" t="s">
        <v>10575</v>
      </c>
      <c r="C659" s="5">
        <v>3</v>
      </c>
    </row>
    <row r="660" spans="2:3">
      <c r="B660" t="s">
        <v>10576</v>
      </c>
      <c r="C660" s="5">
        <v>3</v>
      </c>
    </row>
    <row r="661" spans="2:3">
      <c r="B661" t="s">
        <v>10577</v>
      </c>
      <c r="C661" s="5">
        <v>3</v>
      </c>
    </row>
    <row r="662" spans="2:3">
      <c r="B662" t="s">
        <v>10578</v>
      </c>
      <c r="C662" s="5">
        <v>3</v>
      </c>
    </row>
    <row r="663" spans="2:3">
      <c r="B663" t="s">
        <v>10579</v>
      </c>
      <c r="C663" s="5">
        <v>3</v>
      </c>
    </row>
    <row r="664" spans="2:3">
      <c r="B664" t="s">
        <v>10580</v>
      </c>
      <c r="C664" s="5">
        <v>3</v>
      </c>
    </row>
    <row r="665" spans="2:3">
      <c r="B665" t="s">
        <v>10581</v>
      </c>
      <c r="C665" s="5">
        <v>3</v>
      </c>
    </row>
    <row r="666" spans="2:3">
      <c r="B666" t="s">
        <v>10582</v>
      </c>
      <c r="C666" s="5">
        <v>3</v>
      </c>
    </row>
    <row r="667" spans="2:3">
      <c r="B667" t="s">
        <v>10583</v>
      </c>
      <c r="C667" s="5">
        <v>3</v>
      </c>
    </row>
    <row r="668" spans="2:3">
      <c r="B668" t="s">
        <v>10584</v>
      </c>
      <c r="C668" s="5">
        <v>3</v>
      </c>
    </row>
    <row r="669" spans="2:3">
      <c r="B669" t="s">
        <v>10585</v>
      </c>
      <c r="C669" s="5">
        <v>3</v>
      </c>
    </row>
    <row r="670" spans="2:3">
      <c r="B670" t="s">
        <v>10586</v>
      </c>
      <c r="C670" s="5">
        <v>3</v>
      </c>
    </row>
    <row r="671" spans="2:3">
      <c r="B671" t="s">
        <v>10587</v>
      </c>
      <c r="C671" s="5">
        <v>3</v>
      </c>
    </row>
    <row r="672" spans="2:3">
      <c r="B672" t="s">
        <v>10588</v>
      </c>
      <c r="C672" s="5">
        <v>3</v>
      </c>
    </row>
    <row r="673" spans="2:3">
      <c r="B673" t="s">
        <v>10589</v>
      </c>
      <c r="C673" s="5">
        <v>3</v>
      </c>
    </row>
    <row r="674" spans="2:3">
      <c r="B674" t="s">
        <v>10590</v>
      </c>
      <c r="C674" s="5">
        <v>3</v>
      </c>
    </row>
    <row r="675" spans="2:3">
      <c r="B675" t="s">
        <v>10591</v>
      </c>
      <c r="C675" s="5">
        <v>3</v>
      </c>
    </row>
    <row r="676" spans="2:3">
      <c r="B676" t="s">
        <v>10592</v>
      </c>
      <c r="C676" s="5">
        <v>3</v>
      </c>
    </row>
    <row r="677" spans="2:3">
      <c r="B677" t="s">
        <v>10593</v>
      </c>
      <c r="C677" s="5">
        <v>3</v>
      </c>
    </row>
    <row r="678" spans="2:3">
      <c r="B678" t="s">
        <v>10594</v>
      </c>
      <c r="C678" s="5">
        <v>3</v>
      </c>
    </row>
    <row r="679" spans="2:3">
      <c r="B679" t="s">
        <v>10595</v>
      </c>
      <c r="C679" s="5">
        <v>2</v>
      </c>
    </row>
    <row r="680" spans="2:3">
      <c r="B680" t="s">
        <v>10596</v>
      </c>
      <c r="C680" s="5">
        <v>2</v>
      </c>
    </row>
    <row r="681" spans="2:3">
      <c r="B681" t="s">
        <v>10597</v>
      </c>
      <c r="C681" s="5">
        <v>2</v>
      </c>
    </row>
    <row r="682" spans="2:3">
      <c r="B682" t="s">
        <v>10598</v>
      </c>
      <c r="C682" s="5">
        <v>2</v>
      </c>
    </row>
    <row r="683" spans="2:3">
      <c r="B683" t="s">
        <v>10599</v>
      </c>
      <c r="C683" s="5">
        <v>2</v>
      </c>
    </row>
    <row r="684" spans="2:3">
      <c r="B684" t="s">
        <v>10600</v>
      </c>
      <c r="C684" s="5">
        <v>2</v>
      </c>
    </row>
    <row r="685" spans="2:3">
      <c r="B685" t="s">
        <v>10601</v>
      </c>
      <c r="C685" s="5">
        <v>2</v>
      </c>
    </row>
    <row r="686" spans="2:3">
      <c r="B686" t="s">
        <v>10602</v>
      </c>
      <c r="C686" s="5">
        <v>2</v>
      </c>
    </row>
    <row r="687" spans="2:3">
      <c r="B687" t="s">
        <v>10603</v>
      </c>
      <c r="C687" s="5">
        <v>2</v>
      </c>
    </row>
    <row r="688" spans="2:3">
      <c r="B688" t="s">
        <v>10604</v>
      </c>
      <c r="C688" s="5">
        <v>2</v>
      </c>
    </row>
    <row r="689" spans="2:3">
      <c r="B689" t="s">
        <v>10605</v>
      </c>
      <c r="C689" s="5">
        <v>2</v>
      </c>
    </row>
    <row r="690" spans="2:3">
      <c r="B690" t="s">
        <v>10606</v>
      </c>
      <c r="C690" s="5">
        <v>2</v>
      </c>
    </row>
    <row r="691" spans="2:3">
      <c r="B691" t="s">
        <v>10607</v>
      </c>
      <c r="C691" s="5">
        <v>2</v>
      </c>
    </row>
    <row r="692" spans="2:3">
      <c r="B692" t="s">
        <v>10608</v>
      </c>
      <c r="C692" s="5">
        <v>2</v>
      </c>
    </row>
    <row r="693" spans="2:3">
      <c r="B693" t="s">
        <v>10609</v>
      </c>
      <c r="C693" s="5">
        <v>2</v>
      </c>
    </row>
    <row r="694" spans="2:3">
      <c r="B694" t="s">
        <v>10610</v>
      </c>
      <c r="C694" s="5">
        <v>2</v>
      </c>
    </row>
    <row r="695" spans="2:3">
      <c r="B695" t="s">
        <v>10611</v>
      </c>
      <c r="C695" s="5">
        <v>2</v>
      </c>
    </row>
    <row r="696" spans="2:3">
      <c r="B696" t="s">
        <v>10612</v>
      </c>
      <c r="C696" s="5">
        <v>2</v>
      </c>
    </row>
    <row r="697" spans="2:3">
      <c r="B697" t="s">
        <v>10613</v>
      </c>
      <c r="C697" s="5">
        <v>2</v>
      </c>
    </row>
    <row r="698" spans="2:3">
      <c r="B698" t="s">
        <v>10614</v>
      </c>
      <c r="C698" s="5">
        <v>2</v>
      </c>
    </row>
    <row r="699" spans="2:3">
      <c r="B699" t="s">
        <v>10615</v>
      </c>
      <c r="C699" s="5">
        <v>2</v>
      </c>
    </row>
    <row r="700" spans="2:3">
      <c r="B700" t="s">
        <v>10616</v>
      </c>
      <c r="C700" s="5">
        <v>2</v>
      </c>
    </row>
    <row r="701" spans="2:3">
      <c r="B701" t="s">
        <v>10617</v>
      </c>
      <c r="C701" s="5">
        <v>2</v>
      </c>
    </row>
    <row r="702" spans="2:3">
      <c r="B702" t="s">
        <v>10618</v>
      </c>
      <c r="C702" s="5">
        <v>2</v>
      </c>
    </row>
    <row r="703" spans="2:3">
      <c r="B703" t="s">
        <v>10619</v>
      </c>
      <c r="C703" s="5">
        <v>2</v>
      </c>
    </row>
    <row r="704" spans="2:3">
      <c r="B704" t="s">
        <v>10620</v>
      </c>
      <c r="C704" s="5">
        <v>2</v>
      </c>
    </row>
    <row r="705" spans="2:3">
      <c r="B705" t="s">
        <v>10621</v>
      </c>
      <c r="C705" s="5">
        <v>2</v>
      </c>
    </row>
    <row r="706" spans="2:3">
      <c r="B706" t="s">
        <v>10622</v>
      </c>
      <c r="C706" s="5">
        <v>2</v>
      </c>
    </row>
    <row r="707" spans="2:3">
      <c r="B707" t="s">
        <v>10623</v>
      </c>
      <c r="C707" s="5">
        <v>2</v>
      </c>
    </row>
    <row r="708" spans="2:3">
      <c r="B708" t="s">
        <v>10624</v>
      </c>
      <c r="C708" s="5">
        <v>2</v>
      </c>
    </row>
    <row r="709" spans="2:3">
      <c r="B709" t="s">
        <v>10625</v>
      </c>
      <c r="C709" s="5">
        <v>2</v>
      </c>
    </row>
    <row r="710" spans="2:3">
      <c r="B710" t="s">
        <v>10626</v>
      </c>
      <c r="C710" s="5">
        <v>2</v>
      </c>
    </row>
    <row r="711" spans="2:3">
      <c r="B711" t="s">
        <v>10627</v>
      </c>
      <c r="C711" s="5">
        <v>2</v>
      </c>
    </row>
    <row r="712" spans="2:3">
      <c r="B712" t="s">
        <v>10628</v>
      </c>
      <c r="C712" s="5">
        <v>2</v>
      </c>
    </row>
    <row r="713" spans="2:3">
      <c r="B713" t="s">
        <v>10629</v>
      </c>
      <c r="C713" s="5">
        <v>2</v>
      </c>
    </row>
    <row r="714" spans="2:3">
      <c r="B714" t="s">
        <v>10630</v>
      </c>
      <c r="C714" s="5">
        <v>2</v>
      </c>
    </row>
    <row r="715" spans="2:3">
      <c r="B715" t="s">
        <v>10631</v>
      </c>
      <c r="C715" s="5">
        <v>2</v>
      </c>
    </row>
    <row r="716" spans="2:3">
      <c r="B716" t="s">
        <v>10632</v>
      </c>
      <c r="C716" s="5">
        <v>2</v>
      </c>
    </row>
    <row r="717" spans="2:3">
      <c r="B717" t="s">
        <v>10633</v>
      </c>
      <c r="C717" s="5">
        <v>2</v>
      </c>
    </row>
    <row r="718" spans="2:3">
      <c r="B718" t="s">
        <v>10634</v>
      </c>
      <c r="C718" s="5">
        <v>2</v>
      </c>
    </row>
    <row r="719" spans="2:3">
      <c r="B719" t="s">
        <v>10635</v>
      </c>
      <c r="C719" s="5">
        <v>2</v>
      </c>
    </row>
    <row r="720" spans="2:3">
      <c r="B720" t="s">
        <v>10636</v>
      </c>
      <c r="C720" s="5">
        <v>2</v>
      </c>
    </row>
    <row r="721" spans="2:3">
      <c r="B721" t="s">
        <v>10637</v>
      </c>
      <c r="C721" s="5">
        <v>2</v>
      </c>
    </row>
    <row r="722" spans="2:3">
      <c r="B722" t="s">
        <v>10638</v>
      </c>
      <c r="C722" s="5">
        <v>2</v>
      </c>
    </row>
    <row r="723" spans="2:3">
      <c r="B723" t="s">
        <v>10639</v>
      </c>
      <c r="C723" s="5">
        <v>2</v>
      </c>
    </row>
    <row r="724" spans="2:3">
      <c r="B724" t="s">
        <v>10640</v>
      </c>
      <c r="C724" s="5">
        <v>2</v>
      </c>
    </row>
    <row r="725" spans="2:3">
      <c r="B725" t="s">
        <v>10641</v>
      </c>
      <c r="C725" s="5">
        <v>2</v>
      </c>
    </row>
    <row r="726" spans="2:3">
      <c r="B726" t="s">
        <v>10642</v>
      </c>
      <c r="C726" s="5">
        <v>2</v>
      </c>
    </row>
    <row r="727" spans="2:3">
      <c r="B727" t="s">
        <v>10643</v>
      </c>
      <c r="C727" s="5">
        <v>2</v>
      </c>
    </row>
    <row r="728" spans="2:3">
      <c r="B728" t="s">
        <v>10644</v>
      </c>
      <c r="C728" s="5">
        <v>2</v>
      </c>
    </row>
    <row r="729" spans="2:3">
      <c r="B729" t="s">
        <v>10645</v>
      </c>
      <c r="C729" s="5">
        <v>2</v>
      </c>
    </row>
    <row r="730" spans="2:3">
      <c r="B730" t="s">
        <v>10646</v>
      </c>
      <c r="C730" s="5">
        <v>2</v>
      </c>
    </row>
    <row r="731" spans="2:3">
      <c r="B731" t="s">
        <v>10647</v>
      </c>
      <c r="C731" s="5">
        <v>2</v>
      </c>
    </row>
    <row r="732" spans="2:3">
      <c r="B732" t="s">
        <v>10648</v>
      </c>
      <c r="C732" s="5">
        <v>2</v>
      </c>
    </row>
    <row r="733" spans="2:3">
      <c r="B733" t="s">
        <v>10649</v>
      </c>
      <c r="C733" s="5">
        <v>2</v>
      </c>
    </row>
    <row r="734" spans="2:3">
      <c r="B734" t="s">
        <v>10650</v>
      </c>
      <c r="C734" s="5">
        <v>2</v>
      </c>
    </row>
    <row r="735" spans="2:3">
      <c r="B735" t="s">
        <v>10651</v>
      </c>
      <c r="C735" s="5">
        <v>2</v>
      </c>
    </row>
    <row r="736" spans="2:3">
      <c r="B736" t="s">
        <v>10652</v>
      </c>
      <c r="C736" s="5">
        <v>2</v>
      </c>
    </row>
    <row r="737" spans="2:3">
      <c r="B737" t="s">
        <v>10653</v>
      </c>
      <c r="C737" s="5">
        <v>2</v>
      </c>
    </row>
    <row r="738" spans="2:3">
      <c r="B738" t="s">
        <v>10654</v>
      </c>
      <c r="C738" s="5">
        <v>2</v>
      </c>
    </row>
    <row r="739" spans="2:3">
      <c r="B739" t="s">
        <v>10655</v>
      </c>
      <c r="C739" s="5">
        <v>2</v>
      </c>
    </row>
    <row r="740" spans="2:3">
      <c r="B740" t="s">
        <v>10656</v>
      </c>
      <c r="C740" s="5">
        <v>2</v>
      </c>
    </row>
    <row r="741" spans="2:3">
      <c r="B741" t="s">
        <v>10657</v>
      </c>
      <c r="C741" s="5">
        <v>2</v>
      </c>
    </row>
    <row r="742" spans="2:3">
      <c r="B742" t="s">
        <v>10658</v>
      </c>
      <c r="C742" s="5">
        <v>2</v>
      </c>
    </row>
    <row r="743" spans="2:3">
      <c r="B743" t="s">
        <v>10659</v>
      </c>
      <c r="C743" s="5">
        <v>2</v>
      </c>
    </row>
    <row r="744" spans="2:3">
      <c r="B744" t="s">
        <v>10660</v>
      </c>
      <c r="C744" s="5">
        <v>2</v>
      </c>
    </row>
    <row r="745" spans="2:3">
      <c r="B745" t="s">
        <v>10661</v>
      </c>
      <c r="C745" s="5">
        <v>2</v>
      </c>
    </row>
    <row r="746" spans="2:3">
      <c r="B746" t="s">
        <v>10662</v>
      </c>
      <c r="C746" s="5">
        <v>2</v>
      </c>
    </row>
    <row r="747" spans="2:3">
      <c r="B747" t="s">
        <v>10663</v>
      </c>
      <c r="C747" s="5">
        <v>2</v>
      </c>
    </row>
    <row r="748" spans="2:3">
      <c r="B748" t="s">
        <v>10664</v>
      </c>
      <c r="C748" s="5">
        <v>2</v>
      </c>
    </row>
    <row r="749" spans="2:3">
      <c r="B749" t="s">
        <v>10665</v>
      </c>
      <c r="C749" s="5">
        <v>2</v>
      </c>
    </row>
    <row r="750" spans="2:3">
      <c r="B750" t="s">
        <v>10666</v>
      </c>
      <c r="C750" s="5">
        <v>2</v>
      </c>
    </row>
    <row r="751" spans="2:3">
      <c r="B751" t="s">
        <v>10667</v>
      </c>
      <c r="C751" s="5">
        <v>2</v>
      </c>
    </row>
    <row r="752" spans="2:3">
      <c r="B752" t="s">
        <v>10668</v>
      </c>
      <c r="C752" s="5">
        <v>2</v>
      </c>
    </row>
    <row r="753" spans="2:3">
      <c r="B753" t="s">
        <v>10669</v>
      </c>
      <c r="C753" s="5">
        <v>2</v>
      </c>
    </row>
    <row r="754" spans="2:3">
      <c r="B754" t="s">
        <v>10670</v>
      </c>
      <c r="C754" s="5">
        <v>2</v>
      </c>
    </row>
    <row r="755" spans="2:3">
      <c r="B755" t="s">
        <v>10671</v>
      </c>
      <c r="C755" s="5">
        <v>2</v>
      </c>
    </row>
    <row r="756" spans="2:3">
      <c r="B756" t="s">
        <v>10672</v>
      </c>
      <c r="C756" s="5">
        <v>2</v>
      </c>
    </row>
    <row r="757" spans="2:3">
      <c r="B757" t="s">
        <v>10673</v>
      </c>
      <c r="C757" s="5">
        <v>2</v>
      </c>
    </row>
    <row r="758" spans="2:3">
      <c r="B758" t="s">
        <v>10674</v>
      </c>
      <c r="C758" s="5">
        <v>2</v>
      </c>
    </row>
    <row r="759" spans="2:3">
      <c r="B759" t="s">
        <v>10675</v>
      </c>
      <c r="C759" s="5">
        <v>2</v>
      </c>
    </row>
    <row r="760" spans="2:3">
      <c r="B760" t="s">
        <v>10676</v>
      </c>
      <c r="C760" s="5">
        <v>2</v>
      </c>
    </row>
    <row r="761" spans="2:3">
      <c r="B761" t="s">
        <v>10677</v>
      </c>
      <c r="C761" s="5">
        <v>2</v>
      </c>
    </row>
    <row r="762" spans="2:3">
      <c r="B762" t="s">
        <v>10678</v>
      </c>
      <c r="C762" s="5">
        <v>2</v>
      </c>
    </row>
    <row r="763" spans="2:3">
      <c r="B763" t="s">
        <v>10679</v>
      </c>
      <c r="C763" s="5">
        <v>2</v>
      </c>
    </row>
    <row r="764" spans="2:3">
      <c r="B764" t="s">
        <v>10680</v>
      </c>
      <c r="C764" s="5">
        <v>2</v>
      </c>
    </row>
    <row r="765" spans="2:3">
      <c r="B765" t="s">
        <v>10681</v>
      </c>
      <c r="C765" s="5">
        <v>2</v>
      </c>
    </row>
    <row r="766" spans="2:3">
      <c r="B766" t="s">
        <v>10682</v>
      </c>
      <c r="C766" s="5">
        <v>2</v>
      </c>
    </row>
    <row r="767" spans="2:3">
      <c r="B767" t="s">
        <v>10683</v>
      </c>
      <c r="C767" s="5">
        <v>2</v>
      </c>
    </row>
    <row r="768" spans="2:3">
      <c r="B768" t="s">
        <v>10684</v>
      </c>
      <c r="C768" s="5">
        <v>2</v>
      </c>
    </row>
    <row r="769" spans="2:3">
      <c r="B769" t="s">
        <v>10685</v>
      </c>
      <c r="C769" s="5">
        <v>2</v>
      </c>
    </row>
    <row r="770" spans="2:3">
      <c r="B770" t="s">
        <v>10686</v>
      </c>
      <c r="C770" s="5">
        <v>2</v>
      </c>
    </row>
    <row r="771" spans="2:3">
      <c r="B771" t="s">
        <v>10687</v>
      </c>
      <c r="C771" s="5">
        <v>2</v>
      </c>
    </row>
    <row r="772" spans="2:3">
      <c r="B772" t="s">
        <v>10688</v>
      </c>
      <c r="C772" s="5">
        <v>2</v>
      </c>
    </row>
    <row r="773" spans="2:3">
      <c r="B773" t="s">
        <v>10689</v>
      </c>
      <c r="C773" s="5">
        <v>2</v>
      </c>
    </row>
    <row r="774" spans="2:3">
      <c r="B774" t="s">
        <v>10690</v>
      </c>
      <c r="C774" s="5">
        <v>2</v>
      </c>
    </row>
    <row r="775" spans="2:3">
      <c r="B775" t="s">
        <v>10691</v>
      </c>
      <c r="C775" s="5">
        <v>2</v>
      </c>
    </row>
    <row r="776" spans="2:3">
      <c r="B776" t="s">
        <v>10692</v>
      </c>
      <c r="C776" s="5">
        <v>2</v>
      </c>
    </row>
    <row r="777" spans="2:3">
      <c r="B777" t="s">
        <v>10693</v>
      </c>
      <c r="C777" s="5">
        <v>2</v>
      </c>
    </row>
    <row r="778" spans="2:3">
      <c r="B778" t="s">
        <v>10694</v>
      </c>
      <c r="C778" s="5">
        <v>2</v>
      </c>
    </row>
    <row r="779" spans="2:3">
      <c r="B779" t="s">
        <v>10695</v>
      </c>
      <c r="C779" s="5">
        <v>2</v>
      </c>
    </row>
    <row r="780" spans="2:3">
      <c r="B780" t="s">
        <v>10696</v>
      </c>
      <c r="C780" s="5">
        <v>2</v>
      </c>
    </row>
    <row r="781" spans="2:3">
      <c r="B781" t="s">
        <v>10697</v>
      </c>
      <c r="C781" s="5">
        <v>2</v>
      </c>
    </row>
    <row r="782" spans="2:3">
      <c r="B782" t="s">
        <v>10698</v>
      </c>
      <c r="C782" s="5">
        <v>2</v>
      </c>
    </row>
    <row r="783" spans="2:3">
      <c r="B783" t="s">
        <v>10699</v>
      </c>
      <c r="C783" s="5">
        <v>2</v>
      </c>
    </row>
    <row r="784" spans="2:3">
      <c r="B784" t="s">
        <v>10700</v>
      </c>
      <c r="C784" s="5">
        <v>2</v>
      </c>
    </row>
    <row r="785" spans="2:3">
      <c r="B785" t="s">
        <v>10701</v>
      </c>
      <c r="C785" s="5">
        <v>2</v>
      </c>
    </row>
    <row r="786" spans="2:3">
      <c r="B786" t="s">
        <v>10702</v>
      </c>
      <c r="C786" s="5">
        <v>2</v>
      </c>
    </row>
    <row r="787" spans="2:3">
      <c r="B787" t="s">
        <v>10703</v>
      </c>
      <c r="C787" s="5">
        <v>2</v>
      </c>
    </row>
    <row r="788" spans="2:3">
      <c r="B788" t="s">
        <v>10704</v>
      </c>
      <c r="C788" s="5">
        <v>2</v>
      </c>
    </row>
    <row r="789" spans="2:3">
      <c r="B789" t="s">
        <v>10705</v>
      </c>
      <c r="C789" s="5">
        <v>2</v>
      </c>
    </row>
    <row r="790" spans="2:3">
      <c r="B790" t="s">
        <v>10706</v>
      </c>
      <c r="C790" s="5">
        <v>2</v>
      </c>
    </row>
    <row r="791" spans="2:3">
      <c r="B791" t="s">
        <v>10707</v>
      </c>
      <c r="C791" s="5">
        <v>2</v>
      </c>
    </row>
    <row r="792" spans="2:3">
      <c r="B792" t="s">
        <v>10708</v>
      </c>
      <c r="C792" s="5">
        <v>2</v>
      </c>
    </row>
    <row r="793" spans="2:3">
      <c r="B793" t="s">
        <v>10709</v>
      </c>
      <c r="C793" s="5">
        <v>2</v>
      </c>
    </row>
    <row r="794" spans="2:3">
      <c r="B794" t="s">
        <v>10710</v>
      </c>
      <c r="C794" s="5">
        <v>2</v>
      </c>
    </row>
    <row r="795" spans="2:3">
      <c r="B795" t="s">
        <v>10711</v>
      </c>
      <c r="C795" s="5">
        <v>2</v>
      </c>
    </row>
    <row r="796" spans="2:3">
      <c r="B796" t="s">
        <v>10712</v>
      </c>
      <c r="C796" s="5">
        <v>2</v>
      </c>
    </row>
    <row r="797" spans="2:3">
      <c r="B797" t="s">
        <v>10713</v>
      </c>
      <c r="C797" s="5">
        <v>2</v>
      </c>
    </row>
    <row r="798" spans="2:3">
      <c r="B798" t="s">
        <v>10714</v>
      </c>
      <c r="C798" s="5">
        <v>2</v>
      </c>
    </row>
    <row r="799" spans="2:3">
      <c r="B799" t="s">
        <v>10715</v>
      </c>
      <c r="C799" s="5">
        <v>2</v>
      </c>
    </row>
    <row r="800" spans="2:3">
      <c r="B800" t="s">
        <v>10716</v>
      </c>
      <c r="C800" s="5">
        <v>2</v>
      </c>
    </row>
    <row r="801" spans="2:3">
      <c r="B801" t="s">
        <v>10717</v>
      </c>
      <c r="C801" s="5">
        <v>2</v>
      </c>
    </row>
    <row r="802" spans="2:3">
      <c r="B802" t="s">
        <v>10718</v>
      </c>
      <c r="C802" s="5">
        <v>2</v>
      </c>
    </row>
    <row r="803" spans="2:3">
      <c r="B803" t="s">
        <v>10719</v>
      </c>
      <c r="C803" s="5">
        <v>2</v>
      </c>
    </row>
    <row r="804" spans="2:3">
      <c r="B804" t="s">
        <v>10720</v>
      </c>
      <c r="C804" s="5">
        <v>2</v>
      </c>
    </row>
    <row r="805" spans="2:3">
      <c r="B805" t="s">
        <v>10721</v>
      </c>
      <c r="C805" s="5">
        <v>2</v>
      </c>
    </row>
    <row r="806" spans="2:3">
      <c r="B806" t="s">
        <v>10722</v>
      </c>
      <c r="C806" s="5">
        <v>2</v>
      </c>
    </row>
    <row r="807" spans="2:3">
      <c r="B807" t="s">
        <v>10723</v>
      </c>
      <c r="C807" s="5">
        <v>2</v>
      </c>
    </row>
    <row r="808" spans="2:3">
      <c r="B808" t="s">
        <v>10724</v>
      </c>
      <c r="C808" s="5">
        <v>2</v>
      </c>
    </row>
    <row r="809" spans="2:3">
      <c r="B809" t="s">
        <v>10725</v>
      </c>
      <c r="C809" s="5">
        <v>2</v>
      </c>
    </row>
    <row r="810" spans="2:3">
      <c r="B810" t="s">
        <v>10726</v>
      </c>
      <c r="C810" s="5">
        <v>2</v>
      </c>
    </row>
    <row r="811" spans="2:3">
      <c r="B811" t="s">
        <v>10727</v>
      </c>
      <c r="C811" s="5">
        <v>2</v>
      </c>
    </row>
    <row r="812" spans="2:3">
      <c r="B812" t="s">
        <v>10728</v>
      </c>
      <c r="C812" s="5">
        <v>2</v>
      </c>
    </row>
    <row r="813" spans="2:3">
      <c r="B813" t="s">
        <v>10729</v>
      </c>
      <c r="C813" s="5">
        <v>2</v>
      </c>
    </row>
    <row r="814" spans="2:3">
      <c r="B814" t="s">
        <v>10730</v>
      </c>
      <c r="C814" s="5">
        <v>2</v>
      </c>
    </row>
    <row r="815" spans="2:3">
      <c r="B815" t="s">
        <v>10731</v>
      </c>
      <c r="C815" s="5">
        <v>2</v>
      </c>
    </row>
    <row r="816" spans="2:3">
      <c r="B816" t="s">
        <v>10732</v>
      </c>
      <c r="C816" s="5">
        <v>2</v>
      </c>
    </row>
    <row r="817" spans="2:3">
      <c r="B817" t="s">
        <v>10733</v>
      </c>
      <c r="C817" s="5">
        <v>2</v>
      </c>
    </row>
    <row r="818" spans="2:3">
      <c r="B818" t="s">
        <v>10734</v>
      </c>
      <c r="C818" s="5">
        <v>2</v>
      </c>
    </row>
    <row r="819" spans="2:3">
      <c r="B819" t="s">
        <v>10735</v>
      </c>
      <c r="C819" s="5">
        <v>2</v>
      </c>
    </row>
    <row r="820" spans="2:3">
      <c r="B820" t="s">
        <v>10736</v>
      </c>
      <c r="C820" s="5">
        <v>2</v>
      </c>
    </row>
    <row r="821" spans="2:3">
      <c r="B821" t="s">
        <v>10737</v>
      </c>
      <c r="C821" s="5">
        <v>2</v>
      </c>
    </row>
    <row r="822" spans="2:3">
      <c r="B822" t="s">
        <v>10738</v>
      </c>
      <c r="C822" s="5">
        <v>2</v>
      </c>
    </row>
    <row r="823" spans="2:3">
      <c r="B823" t="s">
        <v>10739</v>
      </c>
      <c r="C823" s="5">
        <v>2</v>
      </c>
    </row>
    <row r="824" spans="2:3">
      <c r="B824" t="s">
        <v>10740</v>
      </c>
      <c r="C824" s="5">
        <v>2</v>
      </c>
    </row>
    <row r="825" spans="2:3">
      <c r="B825" t="s">
        <v>10741</v>
      </c>
      <c r="C825" s="5">
        <v>2</v>
      </c>
    </row>
    <row r="826" spans="2:3">
      <c r="B826" t="s">
        <v>10742</v>
      </c>
      <c r="C826" s="5">
        <v>2</v>
      </c>
    </row>
    <row r="827" spans="2:3">
      <c r="B827" t="s">
        <v>10743</v>
      </c>
      <c r="C827" s="5">
        <v>2</v>
      </c>
    </row>
    <row r="828" spans="2:3">
      <c r="B828" t="s">
        <v>10744</v>
      </c>
      <c r="C828" s="5">
        <v>2</v>
      </c>
    </row>
    <row r="829" spans="2:3">
      <c r="B829" t="s">
        <v>10745</v>
      </c>
      <c r="C829" s="5">
        <v>2</v>
      </c>
    </row>
    <row r="830" spans="2:3">
      <c r="B830" t="s">
        <v>10746</v>
      </c>
      <c r="C830" s="5">
        <v>2</v>
      </c>
    </row>
    <row r="831" spans="2:3">
      <c r="B831" t="s">
        <v>10747</v>
      </c>
      <c r="C831" s="5">
        <v>2</v>
      </c>
    </row>
    <row r="832" spans="2:3">
      <c r="B832" t="s">
        <v>10748</v>
      </c>
      <c r="C832" s="5">
        <v>2</v>
      </c>
    </row>
    <row r="833" spans="2:3">
      <c r="B833" t="s">
        <v>10749</v>
      </c>
      <c r="C833" s="5">
        <v>2</v>
      </c>
    </row>
    <row r="834" spans="2:3">
      <c r="B834" t="s">
        <v>10750</v>
      </c>
      <c r="C834" s="5">
        <v>2</v>
      </c>
    </row>
    <row r="835" spans="2:3">
      <c r="B835" t="s">
        <v>10751</v>
      </c>
      <c r="C835" s="5">
        <v>2</v>
      </c>
    </row>
    <row r="836" spans="2:3">
      <c r="B836" t="s">
        <v>10752</v>
      </c>
      <c r="C836" s="5">
        <v>2</v>
      </c>
    </row>
    <row r="837" spans="2:3">
      <c r="B837" t="s">
        <v>10753</v>
      </c>
      <c r="C837" s="5">
        <v>2</v>
      </c>
    </row>
    <row r="838" spans="2:3">
      <c r="B838" t="s">
        <v>10754</v>
      </c>
      <c r="C838" s="5">
        <v>2</v>
      </c>
    </row>
    <row r="839" spans="2:3">
      <c r="B839" t="s">
        <v>10755</v>
      </c>
      <c r="C839" s="5">
        <v>2</v>
      </c>
    </row>
    <row r="840" spans="2:3">
      <c r="B840" t="s">
        <v>10756</v>
      </c>
      <c r="C840" s="5">
        <v>2</v>
      </c>
    </row>
    <row r="841" spans="2:3">
      <c r="B841" t="s">
        <v>10757</v>
      </c>
      <c r="C841" s="5">
        <v>2</v>
      </c>
    </row>
    <row r="842" spans="2:3">
      <c r="B842" t="s">
        <v>10758</v>
      </c>
      <c r="C842" s="5">
        <v>2</v>
      </c>
    </row>
    <row r="843" spans="2:3">
      <c r="B843" t="s">
        <v>10759</v>
      </c>
      <c r="C843" s="5">
        <v>2</v>
      </c>
    </row>
    <row r="844" spans="2:3">
      <c r="B844" t="s">
        <v>10760</v>
      </c>
      <c r="C844" s="5">
        <v>2</v>
      </c>
    </row>
    <row r="845" spans="2:3">
      <c r="B845" t="s">
        <v>10761</v>
      </c>
      <c r="C845" s="5">
        <v>2</v>
      </c>
    </row>
    <row r="846" spans="2:3">
      <c r="B846" t="s">
        <v>10762</v>
      </c>
      <c r="C846" s="5">
        <v>2</v>
      </c>
    </row>
    <row r="847" spans="2:3">
      <c r="B847" t="s">
        <v>10763</v>
      </c>
      <c r="C847" s="5">
        <v>2</v>
      </c>
    </row>
    <row r="848" spans="2:3">
      <c r="B848" t="s">
        <v>10764</v>
      </c>
      <c r="C848" s="5">
        <v>2</v>
      </c>
    </row>
    <row r="849" spans="2:3">
      <c r="B849" t="s">
        <v>10765</v>
      </c>
      <c r="C849" s="5">
        <v>2</v>
      </c>
    </row>
    <row r="850" spans="2:3">
      <c r="B850" t="s">
        <v>10766</v>
      </c>
      <c r="C850" s="5">
        <v>2</v>
      </c>
    </row>
    <row r="851" spans="2:3">
      <c r="B851" t="s">
        <v>10767</v>
      </c>
      <c r="C851" s="5">
        <v>2</v>
      </c>
    </row>
    <row r="852" spans="2:3">
      <c r="B852" t="s">
        <v>10768</v>
      </c>
      <c r="C852" s="5">
        <v>2</v>
      </c>
    </row>
    <row r="853" spans="2:3">
      <c r="B853" t="s">
        <v>10769</v>
      </c>
      <c r="C853" s="5">
        <v>2</v>
      </c>
    </row>
    <row r="854" spans="2:3">
      <c r="B854" t="s">
        <v>10770</v>
      </c>
      <c r="C854" s="5">
        <v>2</v>
      </c>
    </row>
    <row r="855" spans="2:3">
      <c r="B855" t="s">
        <v>10771</v>
      </c>
      <c r="C855" s="5">
        <v>2</v>
      </c>
    </row>
    <row r="856" spans="2:3">
      <c r="B856" t="s">
        <v>10772</v>
      </c>
      <c r="C856" s="5">
        <v>2</v>
      </c>
    </row>
    <row r="857" spans="2:3">
      <c r="B857" t="s">
        <v>10773</v>
      </c>
      <c r="C857" s="5">
        <v>2</v>
      </c>
    </row>
    <row r="858" spans="2:3">
      <c r="B858" t="s">
        <v>10774</v>
      </c>
      <c r="C858" s="5">
        <v>2</v>
      </c>
    </row>
    <row r="859" spans="2:3">
      <c r="B859" t="s">
        <v>10775</v>
      </c>
      <c r="C859" s="5">
        <v>2</v>
      </c>
    </row>
    <row r="860" spans="2:3">
      <c r="B860" t="s">
        <v>10776</v>
      </c>
      <c r="C860" s="5">
        <v>2</v>
      </c>
    </row>
    <row r="861" spans="2:3">
      <c r="B861" t="s">
        <v>10777</v>
      </c>
      <c r="C861" s="5">
        <v>2</v>
      </c>
    </row>
    <row r="862" spans="2:3">
      <c r="B862" t="s">
        <v>10778</v>
      </c>
      <c r="C862" s="5">
        <v>2</v>
      </c>
    </row>
    <row r="863" spans="2:3">
      <c r="B863" t="s">
        <v>10779</v>
      </c>
      <c r="C863" s="5">
        <v>2</v>
      </c>
    </row>
    <row r="864" spans="2:3">
      <c r="B864" t="s">
        <v>10780</v>
      </c>
      <c r="C864" s="5">
        <v>2</v>
      </c>
    </row>
    <row r="865" spans="2:3">
      <c r="B865" t="s">
        <v>10781</v>
      </c>
      <c r="C865" s="5">
        <v>2</v>
      </c>
    </row>
    <row r="866" spans="2:3">
      <c r="B866" t="s">
        <v>10782</v>
      </c>
      <c r="C866" s="5">
        <v>2</v>
      </c>
    </row>
    <row r="867" spans="2:3">
      <c r="B867" t="s">
        <v>10783</v>
      </c>
      <c r="C867" s="5">
        <v>2</v>
      </c>
    </row>
    <row r="868" spans="2:3">
      <c r="B868" t="s">
        <v>10784</v>
      </c>
      <c r="C868" s="5">
        <v>2</v>
      </c>
    </row>
    <row r="869" spans="2:3">
      <c r="B869" t="s">
        <v>10785</v>
      </c>
      <c r="C869" s="5">
        <v>2</v>
      </c>
    </row>
    <row r="870" spans="2:3">
      <c r="B870" t="s">
        <v>10786</v>
      </c>
      <c r="C870" s="5">
        <v>2</v>
      </c>
    </row>
    <row r="871" spans="2:3">
      <c r="B871" t="s">
        <v>10787</v>
      </c>
      <c r="C871" s="5">
        <v>2</v>
      </c>
    </row>
    <row r="872" spans="2:3">
      <c r="B872" t="s">
        <v>10788</v>
      </c>
      <c r="C872" s="5">
        <v>2</v>
      </c>
    </row>
    <row r="873" spans="2:3">
      <c r="B873" t="s">
        <v>10789</v>
      </c>
      <c r="C873" s="5">
        <v>2</v>
      </c>
    </row>
    <row r="874" spans="2:3">
      <c r="B874" t="s">
        <v>10790</v>
      </c>
      <c r="C874" s="5">
        <v>2</v>
      </c>
    </row>
    <row r="875" spans="2:3">
      <c r="B875" t="s">
        <v>10791</v>
      </c>
      <c r="C875" s="5">
        <v>2</v>
      </c>
    </row>
    <row r="876" spans="2:3">
      <c r="B876" t="s">
        <v>10792</v>
      </c>
      <c r="C876" s="5">
        <v>2</v>
      </c>
    </row>
    <row r="877" spans="2:3">
      <c r="B877" t="s">
        <v>10793</v>
      </c>
      <c r="C877" s="5">
        <v>2</v>
      </c>
    </row>
    <row r="878" spans="2:3">
      <c r="B878" t="s">
        <v>10794</v>
      </c>
      <c r="C878" s="5">
        <v>2</v>
      </c>
    </row>
    <row r="879" spans="2:3">
      <c r="B879" t="s">
        <v>10795</v>
      </c>
      <c r="C879" s="5">
        <v>2</v>
      </c>
    </row>
    <row r="880" spans="2:3">
      <c r="B880" t="s">
        <v>10796</v>
      </c>
      <c r="C880" s="5">
        <v>2</v>
      </c>
    </row>
    <row r="881" spans="2:3">
      <c r="B881" t="s">
        <v>10797</v>
      </c>
      <c r="C881" s="5">
        <v>2</v>
      </c>
    </row>
    <row r="882" spans="2:3">
      <c r="B882" t="s">
        <v>10798</v>
      </c>
      <c r="C882" s="5">
        <v>2</v>
      </c>
    </row>
    <row r="883" spans="2:3">
      <c r="B883" t="s">
        <v>10799</v>
      </c>
      <c r="C883" s="5">
        <v>2</v>
      </c>
    </row>
    <row r="884" spans="2:3">
      <c r="B884" t="s">
        <v>10800</v>
      </c>
      <c r="C884" s="5">
        <v>2</v>
      </c>
    </row>
    <row r="885" spans="2:3">
      <c r="B885" t="s">
        <v>10801</v>
      </c>
      <c r="C885" s="5">
        <v>2</v>
      </c>
    </row>
    <row r="886" spans="2:3">
      <c r="B886" t="s">
        <v>10802</v>
      </c>
      <c r="C886" s="5">
        <v>2</v>
      </c>
    </row>
    <row r="887" spans="2:3">
      <c r="B887" t="s">
        <v>10803</v>
      </c>
      <c r="C887" s="5">
        <v>2</v>
      </c>
    </row>
    <row r="888" spans="2:3">
      <c r="B888" t="s">
        <v>10804</v>
      </c>
      <c r="C888" s="5">
        <v>2</v>
      </c>
    </row>
    <row r="889" spans="2:3">
      <c r="B889" t="s">
        <v>10805</v>
      </c>
      <c r="C889" s="5">
        <v>2</v>
      </c>
    </row>
    <row r="890" spans="2:3">
      <c r="B890" t="s">
        <v>10806</v>
      </c>
      <c r="C890" s="5">
        <v>2</v>
      </c>
    </row>
    <row r="891" spans="2:3">
      <c r="B891" t="s">
        <v>10807</v>
      </c>
      <c r="C891" s="5">
        <v>2</v>
      </c>
    </row>
    <row r="892" spans="2:3">
      <c r="B892" t="s">
        <v>10808</v>
      </c>
      <c r="C892" s="5">
        <v>2</v>
      </c>
    </row>
    <row r="893" spans="2:3">
      <c r="B893" t="s">
        <v>10809</v>
      </c>
      <c r="C893" s="5">
        <v>2</v>
      </c>
    </row>
    <row r="894" spans="2:3">
      <c r="B894" t="s">
        <v>10810</v>
      </c>
      <c r="C894" s="5">
        <v>2</v>
      </c>
    </row>
    <row r="895" spans="2:3">
      <c r="B895" t="s">
        <v>10811</v>
      </c>
      <c r="C895" s="5">
        <v>2</v>
      </c>
    </row>
    <row r="896" spans="2:3">
      <c r="B896" t="s">
        <v>10812</v>
      </c>
      <c r="C896" s="5">
        <v>2</v>
      </c>
    </row>
    <row r="897" spans="2:3">
      <c r="B897" t="s">
        <v>10813</v>
      </c>
      <c r="C897" s="5">
        <v>2</v>
      </c>
    </row>
    <row r="898" spans="2:3">
      <c r="B898" t="s">
        <v>10814</v>
      </c>
      <c r="C898" s="5">
        <v>2</v>
      </c>
    </row>
    <row r="899" spans="2:3">
      <c r="B899" t="s">
        <v>10815</v>
      </c>
      <c r="C899" s="5">
        <v>2</v>
      </c>
    </row>
    <row r="900" spans="2:3">
      <c r="B900" t="s">
        <v>10816</v>
      </c>
      <c r="C900" s="5">
        <v>2</v>
      </c>
    </row>
    <row r="901" spans="2:3">
      <c r="B901" t="s">
        <v>10817</v>
      </c>
      <c r="C901" s="5">
        <v>2</v>
      </c>
    </row>
    <row r="902" spans="2:3">
      <c r="B902" t="s">
        <v>10818</v>
      </c>
      <c r="C902" s="5">
        <v>2</v>
      </c>
    </row>
    <row r="903" spans="2:3">
      <c r="B903" t="s">
        <v>10819</v>
      </c>
      <c r="C903" s="5">
        <v>2</v>
      </c>
    </row>
    <row r="904" spans="2:3">
      <c r="B904" t="s">
        <v>10820</v>
      </c>
      <c r="C904" s="5">
        <v>2</v>
      </c>
    </row>
    <row r="905" spans="2:3">
      <c r="B905" t="s">
        <v>10821</v>
      </c>
      <c r="C905" s="5">
        <v>2</v>
      </c>
    </row>
    <row r="906" spans="2:3">
      <c r="B906" t="s">
        <v>10822</v>
      </c>
      <c r="C906" s="5">
        <v>2</v>
      </c>
    </row>
    <row r="907" spans="2:3">
      <c r="B907" t="s">
        <v>10823</v>
      </c>
      <c r="C907" s="5">
        <v>2</v>
      </c>
    </row>
    <row r="908" spans="2:3">
      <c r="B908" t="s">
        <v>10824</v>
      </c>
      <c r="C908" s="5">
        <v>2</v>
      </c>
    </row>
    <row r="909" spans="2:3">
      <c r="B909" t="s">
        <v>10825</v>
      </c>
      <c r="C909" s="5">
        <v>2</v>
      </c>
    </row>
    <row r="910" spans="2:3">
      <c r="B910" t="s">
        <v>10826</v>
      </c>
      <c r="C910" s="5">
        <v>2</v>
      </c>
    </row>
    <row r="911" spans="2:3">
      <c r="B911" t="s">
        <v>10827</v>
      </c>
      <c r="C911" s="5">
        <v>2</v>
      </c>
    </row>
    <row r="912" spans="2:3">
      <c r="B912" t="s">
        <v>10828</v>
      </c>
      <c r="C912" s="5">
        <v>2</v>
      </c>
    </row>
    <row r="913" spans="2:3">
      <c r="B913" t="s">
        <v>10829</v>
      </c>
      <c r="C913" s="5">
        <v>2</v>
      </c>
    </row>
    <row r="914" spans="2:3">
      <c r="B914" t="s">
        <v>10830</v>
      </c>
      <c r="C914" s="5">
        <v>2</v>
      </c>
    </row>
    <row r="915" spans="2:3">
      <c r="B915" t="s">
        <v>10831</v>
      </c>
      <c r="C915" s="5">
        <v>2</v>
      </c>
    </row>
    <row r="916" spans="2:3">
      <c r="B916" t="s">
        <v>10832</v>
      </c>
      <c r="C916" s="5">
        <v>2</v>
      </c>
    </row>
    <row r="917" spans="2:3">
      <c r="B917" t="s">
        <v>10833</v>
      </c>
      <c r="C917" s="5">
        <v>2</v>
      </c>
    </row>
    <row r="918" spans="2:3">
      <c r="B918" t="s">
        <v>10834</v>
      </c>
      <c r="C918" s="5">
        <v>2</v>
      </c>
    </row>
    <row r="919" spans="2:3">
      <c r="B919" t="s">
        <v>10835</v>
      </c>
      <c r="C919" s="5">
        <v>2</v>
      </c>
    </row>
    <row r="920" spans="2:3">
      <c r="B920" t="s">
        <v>10836</v>
      </c>
      <c r="C920" s="5">
        <v>2</v>
      </c>
    </row>
    <row r="921" spans="2:3">
      <c r="B921" t="s">
        <v>10837</v>
      </c>
      <c r="C921" s="5">
        <v>2</v>
      </c>
    </row>
    <row r="922" spans="2:3">
      <c r="B922" t="s">
        <v>10838</v>
      </c>
      <c r="C922" s="5">
        <v>2</v>
      </c>
    </row>
    <row r="923" spans="2:3">
      <c r="B923" t="s">
        <v>10839</v>
      </c>
      <c r="C923" s="5">
        <v>2</v>
      </c>
    </row>
    <row r="924" spans="2:3">
      <c r="B924" t="s">
        <v>10840</v>
      </c>
      <c r="C924" s="5">
        <v>2</v>
      </c>
    </row>
    <row r="925" spans="2:3">
      <c r="B925" t="s">
        <v>10841</v>
      </c>
      <c r="C925" s="5">
        <v>2</v>
      </c>
    </row>
    <row r="926" spans="2:3">
      <c r="B926" t="s">
        <v>10842</v>
      </c>
      <c r="C926" s="5">
        <v>2</v>
      </c>
    </row>
    <row r="927" spans="2:3">
      <c r="B927" t="s">
        <v>10843</v>
      </c>
      <c r="C927" s="5">
        <v>2</v>
      </c>
    </row>
    <row r="928" spans="2:3">
      <c r="B928" t="s">
        <v>10844</v>
      </c>
      <c r="C928" s="5">
        <v>2</v>
      </c>
    </row>
    <row r="929" spans="2:3">
      <c r="B929" t="s">
        <v>10845</v>
      </c>
      <c r="C929" s="5">
        <v>2</v>
      </c>
    </row>
    <row r="930" spans="2:3">
      <c r="B930" t="s">
        <v>10846</v>
      </c>
      <c r="C930" s="5">
        <v>2</v>
      </c>
    </row>
    <row r="931" spans="2:3">
      <c r="B931" t="s">
        <v>10847</v>
      </c>
      <c r="C931" s="5">
        <v>2</v>
      </c>
    </row>
    <row r="932" spans="2:3">
      <c r="B932" t="s">
        <v>10848</v>
      </c>
      <c r="C932" s="5">
        <v>2</v>
      </c>
    </row>
    <row r="933" spans="2:3">
      <c r="B933" t="s">
        <v>10849</v>
      </c>
      <c r="C933" s="5">
        <v>2</v>
      </c>
    </row>
    <row r="934" spans="2:3">
      <c r="B934" t="s">
        <v>10850</v>
      </c>
      <c r="C934" s="5">
        <v>2</v>
      </c>
    </row>
    <row r="935" spans="2:3">
      <c r="B935" t="s">
        <v>10851</v>
      </c>
      <c r="C935" s="5">
        <v>2</v>
      </c>
    </row>
    <row r="936" spans="2:3">
      <c r="B936" t="s">
        <v>10852</v>
      </c>
      <c r="C936" s="5">
        <v>2</v>
      </c>
    </row>
    <row r="937" spans="2:3">
      <c r="B937" t="s">
        <v>10853</v>
      </c>
      <c r="C937" s="5">
        <v>2</v>
      </c>
    </row>
    <row r="938" spans="2:3">
      <c r="B938" t="s">
        <v>10854</v>
      </c>
      <c r="C938" s="5">
        <v>2</v>
      </c>
    </row>
    <row r="939" spans="2:3">
      <c r="B939" t="s">
        <v>10855</v>
      </c>
      <c r="C939" s="5">
        <v>2</v>
      </c>
    </row>
    <row r="940" spans="2:3">
      <c r="B940" t="s">
        <v>10856</v>
      </c>
      <c r="C940" s="5">
        <v>2</v>
      </c>
    </row>
    <row r="941" spans="2:3">
      <c r="B941" t="s">
        <v>10857</v>
      </c>
      <c r="C941" s="5">
        <v>2</v>
      </c>
    </row>
    <row r="942" spans="2:3">
      <c r="B942" t="s">
        <v>10858</v>
      </c>
      <c r="C942" s="5">
        <v>2</v>
      </c>
    </row>
    <row r="943" spans="2:3">
      <c r="B943" t="s">
        <v>10859</v>
      </c>
      <c r="C943" s="5">
        <v>2</v>
      </c>
    </row>
    <row r="944" spans="2:3">
      <c r="B944" t="s">
        <v>10860</v>
      </c>
      <c r="C944" s="5">
        <v>2</v>
      </c>
    </row>
    <row r="945" spans="2:3">
      <c r="B945" t="s">
        <v>10861</v>
      </c>
      <c r="C945" s="5">
        <v>2</v>
      </c>
    </row>
    <row r="946" spans="2:3">
      <c r="B946" t="s">
        <v>10862</v>
      </c>
      <c r="C946" s="5">
        <v>2</v>
      </c>
    </row>
    <row r="947" spans="2:3">
      <c r="B947" t="s">
        <v>10863</v>
      </c>
      <c r="C947" s="5">
        <v>2</v>
      </c>
    </row>
    <row r="948" spans="2:3">
      <c r="B948" t="s">
        <v>10864</v>
      </c>
      <c r="C948" s="5">
        <v>2</v>
      </c>
    </row>
    <row r="949" spans="2:3">
      <c r="B949" t="s">
        <v>10865</v>
      </c>
      <c r="C949" s="5">
        <v>2</v>
      </c>
    </row>
    <row r="950" spans="2:3">
      <c r="B950" t="s">
        <v>10866</v>
      </c>
      <c r="C950" s="5">
        <v>2</v>
      </c>
    </row>
    <row r="951" spans="2:3">
      <c r="B951" t="s">
        <v>10867</v>
      </c>
      <c r="C951" s="5">
        <v>2</v>
      </c>
    </row>
    <row r="952" spans="2:3">
      <c r="B952" t="s">
        <v>10868</v>
      </c>
      <c r="C952" s="5">
        <v>2</v>
      </c>
    </row>
    <row r="953" spans="2:3">
      <c r="B953" t="s">
        <v>10869</v>
      </c>
      <c r="C953" s="5">
        <v>2</v>
      </c>
    </row>
    <row r="954" spans="2:3">
      <c r="B954" t="s">
        <v>10870</v>
      </c>
      <c r="C954" s="5">
        <v>2</v>
      </c>
    </row>
    <row r="955" spans="2:3">
      <c r="B955" t="s">
        <v>10871</v>
      </c>
      <c r="C955" s="5">
        <v>2</v>
      </c>
    </row>
    <row r="956" spans="2:3">
      <c r="B956" t="s">
        <v>10872</v>
      </c>
      <c r="C956" s="5">
        <v>2</v>
      </c>
    </row>
    <row r="957" spans="2:3">
      <c r="B957" t="s">
        <v>10873</v>
      </c>
      <c r="C957" s="5">
        <v>2</v>
      </c>
    </row>
    <row r="958" spans="2:3">
      <c r="B958" t="s">
        <v>10874</v>
      </c>
      <c r="C958" s="5">
        <v>2</v>
      </c>
    </row>
    <row r="959" spans="2:3">
      <c r="B959" t="s">
        <v>10875</v>
      </c>
      <c r="C959" s="5">
        <v>2</v>
      </c>
    </row>
    <row r="960" spans="2:3">
      <c r="B960" t="s">
        <v>10876</v>
      </c>
      <c r="C960" s="5">
        <v>2</v>
      </c>
    </row>
    <row r="961" spans="2:3">
      <c r="B961" t="s">
        <v>10877</v>
      </c>
      <c r="C961" s="5">
        <v>2</v>
      </c>
    </row>
    <row r="962" spans="2:3">
      <c r="B962" t="s">
        <v>10878</v>
      </c>
      <c r="C962" s="5">
        <v>2</v>
      </c>
    </row>
    <row r="963" spans="2:3">
      <c r="B963" t="s">
        <v>10879</v>
      </c>
      <c r="C963" s="5">
        <v>2</v>
      </c>
    </row>
    <row r="964" spans="2:3">
      <c r="B964" t="s">
        <v>10880</v>
      </c>
      <c r="C964" s="5">
        <v>2</v>
      </c>
    </row>
    <row r="965" spans="2:3">
      <c r="B965" t="s">
        <v>10881</v>
      </c>
      <c r="C965" s="5">
        <v>2</v>
      </c>
    </row>
    <row r="966" spans="2:3">
      <c r="B966" t="s">
        <v>10882</v>
      </c>
      <c r="C966" s="5">
        <v>2</v>
      </c>
    </row>
    <row r="967" spans="2:3">
      <c r="B967" t="s">
        <v>10883</v>
      </c>
      <c r="C967" s="5">
        <v>2</v>
      </c>
    </row>
    <row r="968" spans="2:3">
      <c r="B968" t="s">
        <v>10884</v>
      </c>
      <c r="C968" s="5">
        <v>2</v>
      </c>
    </row>
    <row r="969" spans="2:3">
      <c r="B969" t="s">
        <v>10885</v>
      </c>
      <c r="C969" s="5">
        <v>2</v>
      </c>
    </row>
    <row r="970" spans="2:3">
      <c r="B970" t="s">
        <v>10886</v>
      </c>
      <c r="C970" s="5">
        <v>2</v>
      </c>
    </row>
    <row r="971" spans="2:3">
      <c r="B971" t="s">
        <v>10887</v>
      </c>
      <c r="C971" s="5">
        <v>2</v>
      </c>
    </row>
    <row r="972" spans="2:3">
      <c r="B972" t="s">
        <v>10888</v>
      </c>
      <c r="C972" s="5">
        <v>2</v>
      </c>
    </row>
    <row r="973" spans="2:3">
      <c r="B973" t="s">
        <v>10889</v>
      </c>
      <c r="C973" s="5">
        <v>2</v>
      </c>
    </row>
    <row r="974" spans="2:3">
      <c r="B974" t="s">
        <v>10890</v>
      </c>
      <c r="C974" s="5">
        <v>2</v>
      </c>
    </row>
    <row r="975" spans="2:3">
      <c r="B975" t="s">
        <v>10891</v>
      </c>
      <c r="C975" s="5">
        <v>2</v>
      </c>
    </row>
    <row r="976" spans="2:3">
      <c r="B976" t="s">
        <v>10892</v>
      </c>
      <c r="C976" s="5">
        <v>2</v>
      </c>
    </row>
    <row r="977" spans="2:3">
      <c r="B977" t="s">
        <v>10893</v>
      </c>
      <c r="C977" s="5">
        <v>2</v>
      </c>
    </row>
    <row r="978" spans="2:3">
      <c r="B978" t="s">
        <v>10894</v>
      </c>
      <c r="C978" s="5">
        <v>2</v>
      </c>
    </row>
    <row r="979" spans="2:3">
      <c r="B979" t="s">
        <v>10895</v>
      </c>
      <c r="C979" s="5">
        <v>2</v>
      </c>
    </row>
    <row r="980" spans="2:3">
      <c r="B980" t="s">
        <v>10896</v>
      </c>
      <c r="C980" s="5">
        <v>2</v>
      </c>
    </row>
    <row r="981" spans="2:3">
      <c r="B981" t="s">
        <v>10897</v>
      </c>
      <c r="C981" s="5">
        <v>2</v>
      </c>
    </row>
    <row r="982" spans="2:3">
      <c r="B982" t="s">
        <v>10898</v>
      </c>
      <c r="C982" s="5">
        <v>2</v>
      </c>
    </row>
    <row r="983" spans="2:3">
      <c r="B983" t="s">
        <v>10899</v>
      </c>
      <c r="C983" s="5">
        <v>2</v>
      </c>
    </row>
    <row r="984" spans="2:3">
      <c r="B984" t="s">
        <v>10900</v>
      </c>
      <c r="C984" s="5">
        <v>2</v>
      </c>
    </row>
    <row r="985" spans="2:3">
      <c r="B985" t="s">
        <v>10901</v>
      </c>
      <c r="C985" s="5">
        <v>2</v>
      </c>
    </row>
    <row r="986" spans="2:3">
      <c r="B986" t="s">
        <v>10902</v>
      </c>
      <c r="C986" s="5">
        <v>2</v>
      </c>
    </row>
    <row r="987" spans="2:3">
      <c r="B987" t="s">
        <v>10903</v>
      </c>
      <c r="C987" s="5">
        <v>2</v>
      </c>
    </row>
    <row r="988" spans="2:3">
      <c r="B988" t="s">
        <v>10904</v>
      </c>
      <c r="C988" s="5">
        <v>2</v>
      </c>
    </row>
    <row r="989" spans="2:3">
      <c r="B989" t="s">
        <v>10905</v>
      </c>
      <c r="C989" s="5">
        <v>2</v>
      </c>
    </row>
    <row r="990" spans="2:3">
      <c r="B990" t="s">
        <v>10906</v>
      </c>
      <c r="C990" s="5">
        <v>2</v>
      </c>
    </row>
    <row r="991" spans="2:3">
      <c r="B991" t="s">
        <v>10907</v>
      </c>
      <c r="C991" s="5">
        <v>2</v>
      </c>
    </row>
    <row r="992" spans="2:3">
      <c r="B992" t="s">
        <v>10908</v>
      </c>
      <c r="C992" s="5">
        <v>2</v>
      </c>
    </row>
    <row r="993" spans="2:3">
      <c r="B993" t="s">
        <v>10909</v>
      </c>
      <c r="C993" s="5">
        <v>2</v>
      </c>
    </row>
    <row r="994" spans="2:3">
      <c r="B994" t="s">
        <v>10910</v>
      </c>
      <c r="C994" s="5">
        <v>2</v>
      </c>
    </row>
    <row r="995" spans="2:3">
      <c r="B995" t="s">
        <v>10911</v>
      </c>
      <c r="C995" s="5">
        <v>2</v>
      </c>
    </row>
    <row r="996" spans="2:3">
      <c r="B996" t="s">
        <v>10912</v>
      </c>
      <c r="C996" s="5">
        <v>2</v>
      </c>
    </row>
    <row r="997" spans="2:3">
      <c r="B997" t="s">
        <v>10913</v>
      </c>
      <c r="C997" s="5">
        <v>2</v>
      </c>
    </row>
    <row r="998" spans="2:3">
      <c r="B998" t="s">
        <v>10914</v>
      </c>
      <c r="C998" s="5">
        <v>2</v>
      </c>
    </row>
    <row r="999" spans="2:3">
      <c r="B999" t="s">
        <v>10915</v>
      </c>
      <c r="C999" s="5">
        <v>2</v>
      </c>
    </row>
    <row r="1000" spans="2:3">
      <c r="B1000" t="s">
        <v>10916</v>
      </c>
      <c r="C1000" s="5">
        <v>2</v>
      </c>
    </row>
    <row r="1001" spans="2:3">
      <c r="B1001" t="s">
        <v>10917</v>
      </c>
      <c r="C1001" s="5">
        <v>2</v>
      </c>
    </row>
    <row r="1002" spans="2:3">
      <c r="B1002" t="s">
        <v>10918</v>
      </c>
      <c r="C1002" s="5">
        <v>2</v>
      </c>
    </row>
    <row r="1003" spans="2:3">
      <c r="B1003" t="s">
        <v>10919</v>
      </c>
      <c r="C1003" s="5">
        <v>2</v>
      </c>
    </row>
    <row r="1004" spans="2:3">
      <c r="B1004" t="s">
        <v>10920</v>
      </c>
      <c r="C1004" s="5">
        <v>2</v>
      </c>
    </row>
    <row r="1005" spans="2:3">
      <c r="B1005" t="s">
        <v>10921</v>
      </c>
      <c r="C1005" s="5">
        <v>2</v>
      </c>
    </row>
    <row r="1006" spans="2:3">
      <c r="B1006" t="s">
        <v>10922</v>
      </c>
      <c r="C1006" s="5">
        <v>2</v>
      </c>
    </row>
    <row r="1007" spans="2:3">
      <c r="B1007" t="s">
        <v>10923</v>
      </c>
      <c r="C1007" s="5">
        <v>2</v>
      </c>
    </row>
    <row r="1008" spans="2:3">
      <c r="B1008" t="s">
        <v>10924</v>
      </c>
      <c r="C1008" s="5">
        <v>2</v>
      </c>
    </row>
    <row r="1009" spans="2:3">
      <c r="B1009" t="s">
        <v>10925</v>
      </c>
      <c r="C1009" s="5">
        <v>2</v>
      </c>
    </row>
    <row r="1010" spans="2:3">
      <c r="B1010" t="s">
        <v>10926</v>
      </c>
      <c r="C1010" s="5">
        <v>2</v>
      </c>
    </row>
    <row r="1011" spans="2:3">
      <c r="B1011" t="s">
        <v>10927</v>
      </c>
      <c r="C1011" s="5">
        <v>2</v>
      </c>
    </row>
    <row r="1012" spans="2:3">
      <c r="B1012" t="s">
        <v>10928</v>
      </c>
      <c r="C1012" s="5">
        <v>2</v>
      </c>
    </row>
    <row r="1013" spans="2:3">
      <c r="B1013" t="s">
        <v>10929</v>
      </c>
      <c r="C1013" s="5">
        <v>2</v>
      </c>
    </row>
    <row r="1014" spans="2:3">
      <c r="B1014" t="s">
        <v>10930</v>
      </c>
      <c r="C1014" s="5">
        <v>2</v>
      </c>
    </row>
    <row r="1015" spans="2:3">
      <c r="B1015" t="s">
        <v>10931</v>
      </c>
      <c r="C1015" s="5">
        <v>2</v>
      </c>
    </row>
    <row r="1016" spans="2:3">
      <c r="B1016" t="s">
        <v>10932</v>
      </c>
      <c r="C1016" s="5">
        <v>2</v>
      </c>
    </row>
    <row r="1017" spans="2:3">
      <c r="B1017" t="s">
        <v>10933</v>
      </c>
      <c r="C1017" s="5">
        <v>2</v>
      </c>
    </row>
    <row r="1018" spans="2:3">
      <c r="B1018" t="s">
        <v>10934</v>
      </c>
      <c r="C1018" s="5">
        <v>2</v>
      </c>
    </row>
    <row r="1019" spans="2:3">
      <c r="B1019" t="s">
        <v>10935</v>
      </c>
      <c r="C1019" s="5">
        <v>2</v>
      </c>
    </row>
    <row r="1020" spans="2:3">
      <c r="B1020" t="s">
        <v>10936</v>
      </c>
      <c r="C1020" s="5">
        <v>2</v>
      </c>
    </row>
    <row r="1021" spans="2:3">
      <c r="B1021" t="s">
        <v>10937</v>
      </c>
      <c r="C1021" s="5">
        <v>2</v>
      </c>
    </row>
    <row r="1022" spans="2:3">
      <c r="B1022" t="s">
        <v>10938</v>
      </c>
      <c r="C1022" s="5">
        <v>2</v>
      </c>
    </row>
    <row r="1023" spans="2:3">
      <c r="B1023" t="s">
        <v>10939</v>
      </c>
      <c r="C1023" s="5">
        <v>2</v>
      </c>
    </row>
    <row r="1024" spans="2:3">
      <c r="B1024" t="s">
        <v>10940</v>
      </c>
      <c r="C1024" s="5">
        <v>2</v>
      </c>
    </row>
    <row r="1025" spans="2:3">
      <c r="B1025" t="s">
        <v>10941</v>
      </c>
      <c r="C1025" s="5">
        <v>2</v>
      </c>
    </row>
    <row r="1026" spans="2:3">
      <c r="B1026" t="s">
        <v>10942</v>
      </c>
      <c r="C1026" s="5">
        <v>2</v>
      </c>
    </row>
    <row r="1027" spans="2:3">
      <c r="B1027" t="s">
        <v>10943</v>
      </c>
      <c r="C1027" s="5">
        <v>2</v>
      </c>
    </row>
    <row r="1028" spans="2:3">
      <c r="B1028" t="s">
        <v>10944</v>
      </c>
      <c r="C1028" s="5">
        <v>2</v>
      </c>
    </row>
    <row r="1029" spans="2:3">
      <c r="B1029" t="s">
        <v>10945</v>
      </c>
      <c r="C1029" s="5">
        <v>2</v>
      </c>
    </row>
    <row r="1030" spans="2:3">
      <c r="B1030" t="s">
        <v>10946</v>
      </c>
      <c r="C1030" s="5">
        <v>2</v>
      </c>
    </row>
    <row r="1031" spans="2:3">
      <c r="B1031" t="s">
        <v>10947</v>
      </c>
      <c r="C1031" s="5">
        <v>2</v>
      </c>
    </row>
    <row r="1032" spans="2:3">
      <c r="B1032" t="s">
        <v>10948</v>
      </c>
      <c r="C1032" s="5">
        <v>2</v>
      </c>
    </row>
    <row r="1033" spans="2:3">
      <c r="B1033" t="s">
        <v>10949</v>
      </c>
      <c r="C1033" s="5">
        <v>2</v>
      </c>
    </row>
    <row r="1034" spans="2:3">
      <c r="B1034" t="s">
        <v>10950</v>
      </c>
      <c r="C1034" s="5">
        <v>2</v>
      </c>
    </row>
    <row r="1035" spans="2:3">
      <c r="B1035" t="s">
        <v>10951</v>
      </c>
      <c r="C1035" s="5">
        <v>2</v>
      </c>
    </row>
    <row r="1036" spans="2:3">
      <c r="B1036" t="s">
        <v>10952</v>
      </c>
      <c r="C1036" s="5">
        <v>2</v>
      </c>
    </row>
    <row r="1037" spans="2:3">
      <c r="B1037" t="s">
        <v>10953</v>
      </c>
      <c r="C1037" s="5">
        <v>2</v>
      </c>
    </row>
    <row r="1038" spans="2:3">
      <c r="B1038" t="s">
        <v>10954</v>
      </c>
      <c r="C1038" s="5">
        <v>2</v>
      </c>
    </row>
    <row r="1039" spans="2:3">
      <c r="B1039" t="s">
        <v>10955</v>
      </c>
      <c r="C1039" s="5">
        <v>2</v>
      </c>
    </row>
    <row r="1040" spans="2:3">
      <c r="B1040" t="s">
        <v>10956</v>
      </c>
      <c r="C1040" s="5">
        <v>2</v>
      </c>
    </row>
    <row r="1041" spans="2:3">
      <c r="B1041" t="s">
        <v>10957</v>
      </c>
      <c r="C1041" s="5">
        <v>2</v>
      </c>
    </row>
    <row r="1042" spans="2:3">
      <c r="B1042" t="s">
        <v>10958</v>
      </c>
      <c r="C1042" s="5">
        <v>2</v>
      </c>
    </row>
    <row r="1043" spans="2:3">
      <c r="B1043" t="s">
        <v>10959</v>
      </c>
      <c r="C1043" s="5">
        <v>2</v>
      </c>
    </row>
    <row r="1044" spans="2:3">
      <c r="B1044" t="s">
        <v>10960</v>
      </c>
      <c r="C1044" s="5">
        <v>2</v>
      </c>
    </row>
    <row r="1045" spans="2:3">
      <c r="B1045" t="s">
        <v>10961</v>
      </c>
      <c r="C1045" s="5">
        <v>2</v>
      </c>
    </row>
    <row r="1046" spans="2:3">
      <c r="B1046" t="s">
        <v>10962</v>
      </c>
      <c r="C1046" s="5">
        <v>2</v>
      </c>
    </row>
    <row r="1047" spans="2:3">
      <c r="B1047" t="s">
        <v>10963</v>
      </c>
      <c r="C1047" s="5">
        <v>2</v>
      </c>
    </row>
    <row r="1048" spans="2:3">
      <c r="B1048" t="s">
        <v>10964</v>
      </c>
      <c r="C1048" s="5">
        <v>2</v>
      </c>
    </row>
    <row r="1049" spans="2:3">
      <c r="B1049" t="s">
        <v>10965</v>
      </c>
      <c r="C1049" s="5">
        <v>2</v>
      </c>
    </row>
    <row r="1050" spans="2:3">
      <c r="B1050" t="s">
        <v>10966</v>
      </c>
      <c r="C1050" s="5">
        <v>2</v>
      </c>
    </row>
    <row r="1051" spans="2:3">
      <c r="B1051" t="s">
        <v>10967</v>
      </c>
      <c r="C1051" s="5">
        <v>2</v>
      </c>
    </row>
    <row r="1052" spans="2:3">
      <c r="B1052" t="s">
        <v>10968</v>
      </c>
      <c r="C1052" s="5">
        <v>2</v>
      </c>
    </row>
    <row r="1053" spans="2:3">
      <c r="B1053" t="s">
        <v>10969</v>
      </c>
      <c r="C1053" s="5">
        <v>2</v>
      </c>
    </row>
    <row r="1054" spans="2:3">
      <c r="B1054" t="s">
        <v>10970</v>
      </c>
      <c r="C1054" s="5">
        <v>2</v>
      </c>
    </row>
    <row r="1055" spans="2:3">
      <c r="B1055" t="s">
        <v>10971</v>
      </c>
      <c r="C1055" s="5">
        <v>2</v>
      </c>
    </row>
    <row r="1056" spans="2:3">
      <c r="B1056" t="s">
        <v>10972</v>
      </c>
      <c r="C1056" s="5">
        <v>2</v>
      </c>
    </row>
    <row r="1057" spans="2:3">
      <c r="B1057" t="s">
        <v>10973</v>
      </c>
      <c r="C1057" s="5">
        <v>2</v>
      </c>
    </row>
    <row r="1058" spans="2:3">
      <c r="B1058" t="s">
        <v>10974</v>
      </c>
      <c r="C1058" s="5">
        <v>2</v>
      </c>
    </row>
    <row r="1059" spans="2:3">
      <c r="B1059" t="s">
        <v>10975</v>
      </c>
      <c r="C1059" s="5">
        <v>2</v>
      </c>
    </row>
    <row r="1060" spans="2:3">
      <c r="B1060" t="s">
        <v>10976</v>
      </c>
      <c r="C1060" s="5">
        <v>2</v>
      </c>
    </row>
    <row r="1061" spans="2:3">
      <c r="B1061" t="s">
        <v>10977</v>
      </c>
      <c r="C1061" s="5">
        <v>2</v>
      </c>
    </row>
    <row r="1062" spans="2:3">
      <c r="B1062" t="s">
        <v>10978</v>
      </c>
      <c r="C1062" s="5">
        <v>2</v>
      </c>
    </row>
    <row r="1063" spans="2:3">
      <c r="B1063" t="s">
        <v>10979</v>
      </c>
      <c r="C1063" s="5">
        <v>2</v>
      </c>
    </row>
    <row r="1064" spans="2:3">
      <c r="B1064" t="s">
        <v>10980</v>
      </c>
      <c r="C1064" s="5">
        <v>2</v>
      </c>
    </row>
    <row r="1065" spans="2:3">
      <c r="B1065" t="s">
        <v>10981</v>
      </c>
      <c r="C1065" s="5">
        <v>2</v>
      </c>
    </row>
    <row r="1066" spans="2:3">
      <c r="B1066" t="s">
        <v>10982</v>
      </c>
      <c r="C1066" s="5">
        <v>2</v>
      </c>
    </row>
    <row r="1067" spans="2:3">
      <c r="B1067" t="s">
        <v>10983</v>
      </c>
      <c r="C1067" s="5">
        <v>2</v>
      </c>
    </row>
    <row r="1068" spans="2:3">
      <c r="B1068" t="s">
        <v>10984</v>
      </c>
      <c r="C1068" s="5">
        <v>2</v>
      </c>
    </row>
    <row r="1069" spans="2:3">
      <c r="B1069" t="s">
        <v>10985</v>
      </c>
      <c r="C1069" s="5">
        <v>2</v>
      </c>
    </row>
    <row r="1070" spans="2:3">
      <c r="B1070" t="s">
        <v>10986</v>
      </c>
      <c r="C1070" s="5">
        <v>2</v>
      </c>
    </row>
    <row r="1071" spans="2:3">
      <c r="B1071" t="s">
        <v>10987</v>
      </c>
      <c r="C1071" s="5">
        <v>2</v>
      </c>
    </row>
    <row r="1072" spans="2:3">
      <c r="B1072" t="s">
        <v>10988</v>
      </c>
      <c r="C1072" s="5">
        <v>2</v>
      </c>
    </row>
    <row r="1073" spans="2:3">
      <c r="B1073" t="s">
        <v>10989</v>
      </c>
      <c r="C1073" s="5">
        <v>2</v>
      </c>
    </row>
    <row r="1074" spans="2:3">
      <c r="B1074" t="s">
        <v>10990</v>
      </c>
      <c r="C1074" s="5">
        <v>2</v>
      </c>
    </row>
    <row r="1075" spans="2:3">
      <c r="B1075" t="s">
        <v>10991</v>
      </c>
      <c r="C1075" s="5">
        <v>2</v>
      </c>
    </row>
    <row r="1076" spans="2:3">
      <c r="B1076" t="s">
        <v>10992</v>
      </c>
      <c r="C1076" s="5">
        <v>2</v>
      </c>
    </row>
    <row r="1077" spans="2:3">
      <c r="B1077" t="s">
        <v>10993</v>
      </c>
      <c r="C1077" s="5">
        <v>2</v>
      </c>
    </row>
    <row r="1078" spans="2:3">
      <c r="B1078" t="s">
        <v>10994</v>
      </c>
      <c r="C1078" s="5">
        <v>2</v>
      </c>
    </row>
    <row r="1079" spans="2:3">
      <c r="B1079" t="s">
        <v>10995</v>
      </c>
      <c r="C1079" s="5">
        <v>2</v>
      </c>
    </row>
    <row r="1080" spans="2:3">
      <c r="B1080" t="s">
        <v>10996</v>
      </c>
      <c r="C1080" s="5">
        <v>2</v>
      </c>
    </row>
    <row r="1081" spans="2:3">
      <c r="B1081" t="s">
        <v>10997</v>
      </c>
      <c r="C1081" s="5">
        <v>2</v>
      </c>
    </row>
    <row r="1082" spans="2:3">
      <c r="B1082" t="s">
        <v>10998</v>
      </c>
      <c r="C1082" s="5">
        <v>2</v>
      </c>
    </row>
    <row r="1083" spans="2:3">
      <c r="B1083" t="s">
        <v>10999</v>
      </c>
      <c r="C1083" s="5">
        <v>2</v>
      </c>
    </row>
    <row r="1084" spans="2:3">
      <c r="B1084" t="s">
        <v>11000</v>
      </c>
      <c r="C1084" s="5">
        <v>2</v>
      </c>
    </row>
    <row r="1085" spans="2:3">
      <c r="B1085" t="s">
        <v>11001</v>
      </c>
      <c r="C1085" s="5">
        <v>2</v>
      </c>
    </row>
    <row r="1086" spans="2:3">
      <c r="B1086" t="s">
        <v>11002</v>
      </c>
      <c r="C1086" s="5">
        <v>2</v>
      </c>
    </row>
    <row r="1087" spans="2:3">
      <c r="B1087" t="s">
        <v>11003</v>
      </c>
      <c r="C1087" s="5">
        <v>2</v>
      </c>
    </row>
    <row r="1088" spans="2:3">
      <c r="B1088" t="s">
        <v>11004</v>
      </c>
      <c r="C1088" s="5">
        <v>2</v>
      </c>
    </row>
    <row r="1089" spans="2:3">
      <c r="B1089" t="s">
        <v>11005</v>
      </c>
      <c r="C1089" s="5">
        <v>2</v>
      </c>
    </row>
    <row r="1090" spans="2:3">
      <c r="B1090" t="s">
        <v>11006</v>
      </c>
      <c r="C1090" s="5">
        <v>2</v>
      </c>
    </row>
    <row r="1091" spans="2:3">
      <c r="B1091" t="s">
        <v>11007</v>
      </c>
      <c r="C1091" s="5">
        <v>2</v>
      </c>
    </row>
    <row r="1092" spans="2:3">
      <c r="B1092" t="s">
        <v>11008</v>
      </c>
      <c r="C1092" s="5">
        <v>2</v>
      </c>
    </row>
    <row r="1093" spans="2:3">
      <c r="B1093" t="s">
        <v>11009</v>
      </c>
      <c r="C1093" s="5">
        <v>2</v>
      </c>
    </row>
    <row r="1094" spans="2:3">
      <c r="B1094" t="s">
        <v>11010</v>
      </c>
      <c r="C1094" s="5">
        <v>2</v>
      </c>
    </row>
    <row r="1095" spans="2:3">
      <c r="B1095" t="s">
        <v>11011</v>
      </c>
      <c r="C1095" s="5">
        <v>2</v>
      </c>
    </row>
    <row r="1096" spans="2:3">
      <c r="B1096" t="s">
        <v>11012</v>
      </c>
      <c r="C1096" s="5">
        <v>2</v>
      </c>
    </row>
    <row r="1097" spans="2:3">
      <c r="B1097" t="s">
        <v>11013</v>
      </c>
      <c r="C1097" s="5">
        <v>2</v>
      </c>
    </row>
    <row r="1098" spans="2:3">
      <c r="B1098" t="s">
        <v>11014</v>
      </c>
      <c r="C1098" s="5">
        <v>2</v>
      </c>
    </row>
    <row r="1099" spans="2:3">
      <c r="B1099" t="s">
        <v>11015</v>
      </c>
      <c r="C1099" s="5">
        <v>2</v>
      </c>
    </row>
    <row r="1100" spans="2:3">
      <c r="B1100" t="s">
        <v>11016</v>
      </c>
      <c r="C1100" s="5">
        <v>2</v>
      </c>
    </row>
    <row r="1101" spans="2:3">
      <c r="B1101" t="s">
        <v>11017</v>
      </c>
      <c r="C1101" s="5">
        <v>2</v>
      </c>
    </row>
    <row r="1102" spans="2:3">
      <c r="B1102" t="s">
        <v>11018</v>
      </c>
      <c r="C1102" s="5">
        <v>2</v>
      </c>
    </row>
    <row r="1103" spans="2:3">
      <c r="B1103" t="s">
        <v>11019</v>
      </c>
      <c r="C1103" s="5">
        <v>2</v>
      </c>
    </row>
    <row r="1104" spans="2:3">
      <c r="B1104" t="s">
        <v>11020</v>
      </c>
      <c r="C1104" s="5">
        <v>2</v>
      </c>
    </row>
    <row r="1105" spans="2:3">
      <c r="B1105" t="s">
        <v>11021</v>
      </c>
      <c r="C1105" s="5">
        <v>2</v>
      </c>
    </row>
    <row r="1106" spans="2:3">
      <c r="B1106" t="s">
        <v>11022</v>
      </c>
      <c r="C1106" s="5">
        <v>2</v>
      </c>
    </row>
    <row r="1107" spans="2:3">
      <c r="B1107" t="s">
        <v>11023</v>
      </c>
      <c r="C1107" s="5">
        <v>2</v>
      </c>
    </row>
    <row r="1108" spans="2:3">
      <c r="B1108" t="s">
        <v>11024</v>
      </c>
      <c r="C1108" s="5">
        <v>2</v>
      </c>
    </row>
    <row r="1109" spans="2:3">
      <c r="B1109" t="s">
        <v>11025</v>
      </c>
      <c r="C1109" s="5">
        <v>2</v>
      </c>
    </row>
    <row r="1110" spans="2:3">
      <c r="B1110" t="s">
        <v>11026</v>
      </c>
      <c r="C1110" s="5">
        <v>2</v>
      </c>
    </row>
    <row r="1111" spans="2:3">
      <c r="B1111" t="s">
        <v>11027</v>
      </c>
      <c r="C1111" s="5">
        <v>2</v>
      </c>
    </row>
    <row r="1112" spans="2:3">
      <c r="B1112" t="s">
        <v>11028</v>
      </c>
      <c r="C1112" s="5">
        <v>2</v>
      </c>
    </row>
    <row r="1113" spans="2:3">
      <c r="B1113" t="s">
        <v>11029</v>
      </c>
      <c r="C1113" s="5">
        <v>2</v>
      </c>
    </row>
    <row r="1114" spans="2:3">
      <c r="B1114" t="s">
        <v>11030</v>
      </c>
      <c r="C1114" s="5">
        <v>2</v>
      </c>
    </row>
    <row r="1115" spans="2:3">
      <c r="B1115" t="s">
        <v>11031</v>
      </c>
      <c r="C1115" s="5">
        <v>2</v>
      </c>
    </row>
    <row r="1116" spans="2:3">
      <c r="B1116" t="s">
        <v>11032</v>
      </c>
      <c r="C1116" s="5">
        <v>2</v>
      </c>
    </row>
    <row r="1117" spans="2:3">
      <c r="B1117" t="s">
        <v>11033</v>
      </c>
      <c r="C1117" s="5">
        <v>2</v>
      </c>
    </row>
    <row r="1118" spans="2:3">
      <c r="B1118" t="s">
        <v>11034</v>
      </c>
      <c r="C1118" s="5">
        <v>2</v>
      </c>
    </row>
    <row r="1119" spans="2:3">
      <c r="B1119" t="s">
        <v>11035</v>
      </c>
      <c r="C1119" s="5">
        <v>2</v>
      </c>
    </row>
    <row r="1120" spans="2:3">
      <c r="B1120" t="s">
        <v>11036</v>
      </c>
      <c r="C1120" s="5">
        <v>2</v>
      </c>
    </row>
    <row r="1121" spans="2:3">
      <c r="B1121" t="s">
        <v>11037</v>
      </c>
      <c r="C1121" s="5">
        <v>2</v>
      </c>
    </row>
    <row r="1122" spans="2:3">
      <c r="B1122" t="s">
        <v>11038</v>
      </c>
      <c r="C1122" s="5">
        <v>2</v>
      </c>
    </row>
    <row r="1123" spans="2:3">
      <c r="B1123" t="s">
        <v>11039</v>
      </c>
      <c r="C1123" s="5">
        <v>2</v>
      </c>
    </row>
    <row r="1124" spans="2:3">
      <c r="B1124" t="s">
        <v>11040</v>
      </c>
      <c r="C1124" s="5">
        <v>2</v>
      </c>
    </row>
    <row r="1125" spans="2:3">
      <c r="B1125" t="s">
        <v>11041</v>
      </c>
      <c r="C1125" s="5">
        <v>2</v>
      </c>
    </row>
    <row r="1126" spans="2:3">
      <c r="B1126" t="s">
        <v>11042</v>
      </c>
      <c r="C1126" s="5">
        <v>2</v>
      </c>
    </row>
    <row r="1127" spans="2:3">
      <c r="B1127" t="s">
        <v>11043</v>
      </c>
      <c r="C1127" s="5">
        <v>2</v>
      </c>
    </row>
    <row r="1128" spans="2:3">
      <c r="B1128" t="s">
        <v>11044</v>
      </c>
      <c r="C1128" s="5">
        <v>2</v>
      </c>
    </row>
    <row r="1129" spans="2:3">
      <c r="B1129" t="s">
        <v>11045</v>
      </c>
      <c r="C1129" s="5">
        <v>2</v>
      </c>
    </row>
    <row r="1130" spans="2:3">
      <c r="B1130" t="s">
        <v>11046</v>
      </c>
      <c r="C1130" s="5">
        <v>2</v>
      </c>
    </row>
    <row r="1131" spans="2:3">
      <c r="B1131" t="s">
        <v>11047</v>
      </c>
      <c r="C1131" s="5">
        <v>2</v>
      </c>
    </row>
    <row r="1132" spans="2:3">
      <c r="B1132" t="s">
        <v>11048</v>
      </c>
      <c r="C1132" s="5">
        <v>2</v>
      </c>
    </row>
    <row r="1133" spans="2:3">
      <c r="B1133" t="s">
        <v>11049</v>
      </c>
      <c r="C1133" s="5">
        <v>2</v>
      </c>
    </row>
    <row r="1134" spans="2:3">
      <c r="B1134" t="s">
        <v>11050</v>
      </c>
      <c r="C1134" s="5">
        <v>2</v>
      </c>
    </row>
    <row r="1135" spans="2:3">
      <c r="B1135" t="s">
        <v>11051</v>
      </c>
      <c r="C1135" s="5">
        <v>2</v>
      </c>
    </row>
    <row r="1136" spans="2:3">
      <c r="B1136" t="s">
        <v>11052</v>
      </c>
      <c r="C1136" s="5">
        <v>2</v>
      </c>
    </row>
    <row r="1137" spans="2:3">
      <c r="B1137" t="s">
        <v>11053</v>
      </c>
      <c r="C1137" s="5">
        <v>2</v>
      </c>
    </row>
    <row r="1138" spans="2:3">
      <c r="B1138" t="s">
        <v>11054</v>
      </c>
      <c r="C1138" s="5">
        <v>2</v>
      </c>
    </row>
    <row r="1139" spans="2:3">
      <c r="B1139" t="s">
        <v>11055</v>
      </c>
      <c r="C1139" s="5">
        <v>2</v>
      </c>
    </row>
    <row r="1140" spans="2:3">
      <c r="B1140" t="s">
        <v>11056</v>
      </c>
      <c r="C1140" s="5">
        <v>2</v>
      </c>
    </row>
    <row r="1141" spans="2:3">
      <c r="B1141" t="s">
        <v>11057</v>
      </c>
      <c r="C1141" s="5">
        <v>2</v>
      </c>
    </row>
    <row r="1142" spans="2:3">
      <c r="B1142" t="s">
        <v>11058</v>
      </c>
      <c r="C1142" s="5">
        <v>2</v>
      </c>
    </row>
    <row r="1143" spans="2:3">
      <c r="B1143" t="s">
        <v>11059</v>
      </c>
      <c r="C1143" s="5">
        <v>2</v>
      </c>
    </row>
    <row r="1144" spans="2:3">
      <c r="B1144" t="s">
        <v>11060</v>
      </c>
      <c r="C1144" s="5">
        <v>2</v>
      </c>
    </row>
    <row r="1145" spans="2:3">
      <c r="B1145" t="s">
        <v>11061</v>
      </c>
      <c r="C1145" s="5">
        <v>2</v>
      </c>
    </row>
    <row r="1146" spans="2:3">
      <c r="B1146" t="s">
        <v>11062</v>
      </c>
      <c r="C1146" s="5">
        <v>2</v>
      </c>
    </row>
    <row r="1147" spans="2:3">
      <c r="B1147" t="s">
        <v>11063</v>
      </c>
      <c r="C1147" s="5">
        <v>2</v>
      </c>
    </row>
    <row r="1148" spans="2:3">
      <c r="B1148" t="s">
        <v>11064</v>
      </c>
      <c r="C1148" s="5">
        <v>2</v>
      </c>
    </row>
    <row r="1149" spans="2:3">
      <c r="B1149" t="s">
        <v>11065</v>
      </c>
      <c r="C1149" s="5">
        <v>2</v>
      </c>
    </row>
    <row r="1150" spans="2:3">
      <c r="B1150" t="s">
        <v>11066</v>
      </c>
      <c r="C1150" s="5">
        <v>2</v>
      </c>
    </row>
    <row r="1151" spans="2:3">
      <c r="B1151" t="s">
        <v>11067</v>
      </c>
      <c r="C1151" s="5">
        <v>2</v>
      </c>
    </row>
    <row r="1152" spans="2:3">
      <c r="B1152" t="s">
        <v>11068</v>
      </c>
      <c r="C1152" s="5">
        <v>2</v>
      </c>
    </row>
    <row r="1153" spans="2:3">
      <c r="B1153" t="s">
        <v>11069</v>
      </c>
      <c r="C1153" s="5">
        <v>2</v>
      </c>
    </row>
    <row r="1154" spans="2:3">
      <c r="B1154" t="s">
        <v>11070</v>
      </c>
      <c r="C1154" s="5">
        <v>2</v>
      </c>
    </row>
    <row r="1155" spans="2:3">
      <c r="B1155" t="s">
        <v>11071</v>
      </c>
      <c r="C1155" s="5">
        <v>2</v>
      </c>
    </row>
    <row r="1156" spans="2:3">
      <c r="B1156" t="s">
        <v>11072</v>
      </c>
      <c r="C1156" s="5">
        <v>2</v>
      </c>
    </row>
    <row r="1157" spans="2:3">
      <c r="B1157" t="s">
        <v>11073</v>
      </c>
      <c r="C1157" s="5">
        <v>2</v>
      </c>
    </row>
    <row r="1158" spans="2:3">
      <c r="B1158" t="s">
        <v>11074</v>
      </c>
      <c r="C1158" s="5">
        <v>2</v>
      </c>
    </row>
    <row r="1159" spans="2:3">
      <c r="B1159" t="s">
        <v>11075</v>
      </c>
      <c r="C1159" s="5">
        <v>2</v>
      </c>
    </row>
    <row r="1160" spans="2:3">
      <c r="B1160" t="s">
        <v>11076</v>
      </c>
      <c r="C1160" s="5">
        <v>2</v>
      </c>
    </row>
    <row r="1161" spans="2:3">
      <c r="B1161" t="s">
        <v>11077</v>
      </c>
      <c r="C1161" s="5">
        <v>2</v>
      </c>
    </row>
    <row r="1162" spans="2:3">
      <c r="B1162" t="s">
        <v>11078</v>
      </c>
      <c r="C1162" s="5">
        <v>2</v>
      </c>
    </row>
    <row r="1163" spans="2:3">
      <c r="B1163" t="s">
        <v>11079</v>
      </c>
      <c r="C1163" s="5">
        <v>2</v>
      </c>
    </row>
    <row r="1164" spans="2:3">
      <c r="B1164" t="s">
        <v>11080</v>
      </c>
      <c r="C1164" s="5">
        <v>2</v>
      </c>
    </row>
    <row r="1165" spans="2:3">
      <c r="B1165" t="s">
        <v>11081</v>
      </c>
      <c r="C1165" s="5">
        <v>2</v>
      </c>
    </row>
    <row r="1166" spans="2:3">
      <c r="B1166" t="s">
        <v>11082</v>
      </c>
      <c r="C1166" s="5">
        <v>2</v>
      </c>
    </row>
    <row r="1167" spans="2:3">
      <c r="B1167" t="s">
        <v>11083</v>
      </c>
      <c r="C1167" s="5">
        <v>2</v>
      </c>
    </row>
    <row r="1168" spans="2:3">
      <c r="B1168" t="s">
        <v>11084</v>
      </c>
      <c r="C1168" s="5">
        <v>2</v>
      </c>
    </row>
    <row r="1169" spans="2:3">
      <c r="B1169" t="s">
        <v>11085</v>
      </c>
      <c r="C1169" s="5">
        <v>2</v>
      </c>
    </row>
    <row r="1170" spans="2:3">
      <c r="B1170" t="s">
        <v>11086</v>
      </c>
      <c r="C1170" s="5">
        <v>2</v>
      </c>
    </row>
    <row r="1171" spans="2:3">
      <c r="B1171" t="s">
        <v>11087</v>
      </c>
      <c r="C1171" s="5">
        <v>2</v>
      </c>
    </row>
    <row r="1172" spans="2:3">
      <c r="B1172" t="s">
        <v>11088</v>
      </c>
      <c r="C1172" s="5">
        <v>2</v>
      </c>
    </row>
    <row r="1173" spans="2:3">
      <c r="B1173" t="s">
        <v>11089</v>
      </c>
      <c r="C1173" s="5">
        <v>2</v>
      </c>
    </row>
    <row r="1174" spans="2:3">
      <c r="B1174" t="s">
        <v>11090</v>
      </c>
      <c r="C1174" s="5">
        <v>2</v>
      </c>
    </row>
    <row r="1175" spans="2:3">
      <c r="B1175" t="s">
        <v>11091</v>
      </c>
      <c r="C1175" s="5">
        <v>2</v>
      </c>
    </row>
    <row r="1176" spans="2:3">
      <c r="B1176" t="s">
        <v>11092</v>
      </c>
      <c r="C1176" s="5">
        <v>2</v>
      </c>
    </row>
    <row r="1177" spans="2:3">
      <c r="B1177" t="s">
        <v>11093</v>
      </c>
      <c r="C1177" s="5">
        <v>2</v>
      </c>
    </row>
    <row r="1178" spans="2:3">
      <c r="B1178" t="s">
        <v>11094</v>
      </c>
      <c r="C1178" s="5">
        <v>2</v>
      </c>
    </row>
    <row r="1179" spans="2:3">
      <c r="B1179" t="s">
        <v>11095</v>
      </c>
      <c r="C1179" s="5">
        <v>2</v>
      </c>
    </row>
    <row r="1180" spans="2:3">
      <c r="B1180" t="s">
        <v>11096</v>
      </c>
      <c r="C1180" s="5">
        <v>2</v>
      </c>
    </row>
    <row r="1181" spans="2:3">
      <c r="B1181" t="s">
        <v>11097</v>
      </c>
      <c r="C1181" s="5">
        <v>2</v>
      </c>
    </row>
    <row r="1182" spans="2:3">
      <c r="B1182" t="s">
        <v>11098</v>
      </c>
      <c r="C1182" s="5">
        <v>2</v>
      </c>
    </row>
    <row r="1183" spans="2:3">
      <c r="B1183" t="s">
        <v>11099</v>
      </c>
      <c r="C1183" s="5">
        <v>2</v>
      </c>
    </row>
    <row r="1184" spans="2:3">
      <c r="B1184" t="s">
        <v>11100</v>
      </c>
      <c r="C1184" s="5">
        <v>2</v>
      </c>
    </row>
    <row r="1185" spans="2:3">
      <c r="B1185" t="s">
        <v>11101</v>
      </c>
      <c r="C1185" s="5">
        <v>2</v>
      </c>
    </row>
    <row r="1186" spans="2:3">
      <c r="B1186" t="s">
        <v>11102</v>
      </c>
      <c r="C1186" s="5">
        <v>2</v>
      </c>
    </row>
    <row r="1187" spans="2:3">
      <c r="B1187" t="s">
        <v>11103</v>
      </c>
      <c r="C1187" s="5">
        <v>2</v>
      </c>
    </row>
    <row r="1188" spans="2:3">
      <c r="B1188" t="s">
        <v>11104</v>
      </c>
      <c r="C1188" s="5">
        <v>2</v>
      </c>
    </row>
    <row r="1189" spans="2:3">
      <c r="B1189" t="s">
        <v>11105</v>
      </c>
      <c r="C1189" s="5">
        <v>2</v>
      </c>
    </row>
    <row r="1190" spans="2:3">
      <c r="B1190" t="s">
        <v>11106</v>
      </c>
      <c r="C1190" s="5">
        <v>2</v>
      </c>
    </row>
    <row r="1191" spans="2:3">
      <c r="B1191" t="s">
        <v>11107</v>
      </c>
      <c r="C1191" s="5">
        <v>2</v>
      </c>
    </row>
    <row r="1192" spans="2:3">
      <c r="B1192" t="s">
        <v>11108</v>
      </c>
      <c r="C1192" s="5">
        <v>2</v>
      </c>
    </row>
    <row r="1193" spans="2:3">
      <c r="B1193" t="s">
        <v>11109</v>
      </c>
      <c r="C1193" s="5">
        <v>2</v>
      </c>
    </row>
    <row r="1194" spans="2:3">
      <c r="B1194" t="s">
        <v>11110</v>
      </c>
      <c r="C1194" s="5">
        <v>2</v>
      </c>
    </row>
    <row r="1195" spans="2:3">
      <c r="B1195" t="s">
        <v>11111</v>
      </c>
      <c r="C1195" s="5">
        <v>2</v>
      </c>
    </row>
    <row r="1196" spans="2:3">
      <c r="B1196" t="s">
        <v>11112</v>
      </c>
      <c r="C1196" s="5">
        <v>2</v>
      </c>
    </row>
    <row r="1197" spans="2:3">
      <c r="B1197" t="s">
        <v>11113</v>
      </c>
      <c r="C1197" s="5">
        <v>2</v>
      </c>
    </row>
    <row r="1198" spans="2:3">
      <c r="B1198" t="s">
        <v>11114</v>
      </c>
      <c r="C1198" s="5">
        <v>2</v>
      </c>
    </row>
    <row r="1199" spans="2:3">
      <c r="B1199" t="s">
        <v>11115</v>
      </c>
      <c r="C1199" s="5">
        <v>2</v>
      </c>
    </row>
    <row r="1200" spans="2:3">
      <c r="B1200" t="s">
        <v>11116</v>
      </c>
      <c r="C1200" s="5">
        <v>2</v>
      </c>
    </row>
    <row r="1201" spans="2:3">
      <c r="B1201" t="s">
        <v>11117</v>
      </c>
      <c r="C1201" s="5">
        <v>2</v>
      </c>
    </row>
    <row r="1202" spans="2:3">
      <c r="B1202" t="s">
        <v>11118</v>
      </c>
      <c r="C1202" s="5">
        <v>2</v>
      </c>
    </row>
    <row r="1203" spans="2:3">
      <c r="B1203" t="s">
        <v>11119</v>
      </c>
      <c r="C1203" s="5">
        <v>2</v>
      </c>
    </row>
    <row r="1204" spans="2:3">
      <c r="B1204" t="s">
        <v>11120</v>
      </c>
      <c r="C1204" s="5">
        <v>2</v>
      </c>
    </row>
    <row r="1205" spans="2:3">
      <c r="B1205" t="s">
        <v>11121</v>
      </c>
      <c r="C1205" s="5">
        <v>2</v>
      </c>
    </row>
    <row r="1206" spans="2:3">
      <c r="B1206" t="s">
        <v>11122</v>
      </c>
      <c r="C1206" s="5">
        <v>2</v>
      </c>
    </row>
    <row r="1207" spans="2:3">
      <c r="B1207" t="s">
        <v>11123</v>
      </c>
      <c r="C1207" s="5">
        <v>2</v>
      </c>
    </row>
    <row r="1208" spans="2:3">
      <c r="B1208" t="s">
        <v>11124</v>
      </c>
      <c r="C1208" s="5">
        <v>2</v>
      </c>
    </row>
    <row r="1209" spans="2:3">
      <c r="B1209" t="s">
        <v>11125</v>
      </c>
      <c r="C1209" s="5">
        <v>2</v>
      </c>
    </row>
    <row r="1210" spans="2:3">
      <c r="B1210" t="s">
        <v>11126</v>
      </c>
      <c r="C1210" s="5">
        <v>2</v>
      </c>
    </row>
    <row r="1211" spans="2:3">
      <c r="B1211" t="s">
        <v>11127</v>
      </c>
      <c r="C1211" s="5">
        <v>2</v>
      </c>
    </row>
    <row r="1212" spans="2:3">
      <c r="B1212" t="s">
        <v>11128</v>
      </c>
      <c r="C1212" s="5">
        <v>2</v>
      </c>
    </row>
    <row r="1213" spans="2:3">
      <c r="B1213" t="s">
        <v>11129</v>
      </c>
      <c r="C1213" s="5">
        <v>2</v>
      </c>
    </row>
    <row r="1214" spans="2:3">
      <c r="B1214" t="s">
        <v>11130</v>
      </c>
      <c r="C1214" s="5">
        <v>2</v>
      </c>
    </row>
    <row r="1215" spans="2:3">
      <c r="B1215" t="s">
        <v>11131</v>
      </c>
      <c r="C1215" s="5">
        <v>2</v>
      </c>
    </row>
    <row r="1216" spans="2:3">
      <c r="B1216" t="s">
        <v>11132</v>
      </c>
      <c r="C1216" s="5">
        <v>2</v>
      </c>
    </row>
    <row r="1217" spans="2:3">
      <c r="B1217" t="s">
        <v>11133</v>
      </c>
      <c r="C1217" s="5">
        <v>2</v>
      </c>
    </row>
    <row r="1218" spans="2:3">
      <c r="B1218" t="s">
        <v>11134</v>
      </c>
      <c r="C1218" s="5">
        <v>2</v>
      </c>
    </row>
    <row r="1219" spans="2:3">
      <c r="B1219" t="s">
        <v>11135</v>
      </c>
      <c r="C1219" s="5">
        <v>2</v>
      </c>
    </row>
    <row r="1220" spans="2:3">
      <c r="B1220" t="s">
        <v>11136</v>
      </c>
      <c r="C1220" s="5">
        <v>2</v>
      </c>
    </row>
    <row r="1221" spans="2:3">
      <c r="B1221" t="s">
        <v>11137</v>
      </c>
      <c r="C1221" s="5">
        <v>2</v>
      </c>
    </row>
    <row r="1222" spans="2:3">
      <c r="B1222" t="s">
        <v>11138</v>
      </c>
      <c r="C1222" s="5">
        <v>2</v>
      </c>
    </row>
    <row r="1223" spans="2:3">
      <c r="B1223" t="s">
        <v>11139</v>
      </c>
      <c r="C1223" s="5">
        <v>2</v>
      </c>
    </row>
    <row r="1224" spans="2:3">
      <c r="B1224" t="s">
        <v>11140</v>
      </c>
      <c r="C1224" s="5">
        <v>2</v>
      </c>
    </row>
    <row r="1225" spans="2:3">
      <c r="B1225" t="s">
        <v>11141</v>
      </c>
      <c r="C1225" s="5">
        <v>2</v>
      </c>
    </row>
    <row r="1226" spans="2:3">
      <c r="B1226" t="s">
        <v>11142</v>
      </c>
      <c r="C1226" s="5">
        <v>2</v>
      </c>
    </row>
    <row r="1227" spans="2:3">
      <c r="B1227" t="s">
        <v>11143</v>
      </c>
      <c r="C1227" s="5">
        <v>2</v>
      </c>
    </row>
    <row r="1228" spans="2:3">
      <c r="B1228" t="s">
        <v>11144</v>
      </c>
      <c r="C1228" s="5">
        <v>2</v>
      </c>
    </row>
    <row r="1229" spans="2:3">
      <c r="B1229" t="s">
        <v>11145</v>
      </c>
      <c r="C1229" s="5">
        <v>2</v>
      </c>
    </row>
    <row r="1230" spans="2:3">
      <c r="B1230" t="s">
        <v>11146</v>
      </c>
      <c r="C1230" s="5">
        <v>2</v>
      </c>
    </row>
    <row r="1231" spans="2:3">
      <c r="B1231" t="s">
        <v>11147</v>
      </c>
      <c r="C1231" s="5">
        <v>2</v>
      </c>
    </row>
    <row r="1232" spans="2:3">
      <c r="B1232" t="s">
        <v>11148</v>
      </c>
      <c r="C1232" s="5">
        <v>2</v>
      </c>
    </row>
    <row r="1233" spans="2:3">
      <c r="B1233" t="s">
        <v>11149</v>
      </c>
      <c r="C1233" s="5">
        <v>2</v>
      </c>
    </row>
    <row r="1234" spans="2:3">
      <c r="B1234" t="s">
        <v>11150</v>
      </c>
      <c r="C1234" s="5">
        <v>2</v>
      </c>
    </row>
    <row r="1235" spans="2:3">
      <c r="B1235" t="s">
        <v>11151</v>
      </c>
      <c r="C1235" s="5">
        <v>2</v>
      </c>
    </row>
    <row r="1236" spans="2:3">
      <c r="B1236" t="s">
        <v>11152</v>
      </c>
      <c r="C1236" s="5">
        <v>2</v>
      </c>
    </row>
    <row r="1237" spans="2:3">
      <c r="B1237" t="s">
        <v>11153</v>
      </c>
      <c r="C1237" s="5">
        <v>2</v>
      </c>
    </row>
    <row r="1238" spans="2:3">
      <c r="B1238" t="s">
        <v>11154</v>
      </c>
      <c r="C1238" s="5">
        <v>2</v>
      </c>
    </row>
    <row r="1239" spans="2:3">
      <c r="B1239" t="s">
        <v>11155</v>
      </c>
      <c r="C1239" s="5">
        <v>2</v>
      </c>
    </row>
    <row r="1240" spans="2:3">
      <c r="B1240" t="s">
        <v>11156</v>
      </c>
      <c r="C1240" s="5">
        <v>2</v>
      </c>
    </row>
    <row r="1241" spans="2:3">
      <c r="B1241" t="s">
        <v>11157</v>
      </c>
      <c r="C1241" s="5">
        <v>2</v>
      </c>
    </row>
    <row r="1242" spans="2:3">
      <c r="B1242" t="s">
        <v>11158</v>
      </c>
      <c r="C1242" s="5">
        <v>2</v>
      </c>
    </row>
    <row r="1243" spans="2:3">
      <c r="B1243" t="s">
        <v>11159</v>
      </c>
      <c r="C1243" s="5">
        <v>2</v>
      </c>
    </row>
    <row r="1244" spans="2:3">
      <c r="B1244" t="s">
        <v>11160</v>
      </c>
      <c r="C1244" s="5">
        <v>2</v>
      </c>
    </row>
    <row r="1245" spans="2:3">
      <c r="B1245" t="s">
        <v>11161</v>
      </c>
      <c r="C1245" s="5">
        <v>2</v>
      </c>
    </row>
    <row r="1246" spans="2:3">
      <c r="B1246" t="s">
        <v>11162</v>
      </c>
      <c r="C1246" s="5">
        <v>2</v>
      </c>
    </row>
    <row r="1247" spans="2:3">
      <c r="B1247" t="s">
        <v>11163</v>
      </c>
      <c r="C1247" s="5">
        <v>2</v>
      </c>
    </row>
    <row r="1248" spans="2:3">
      <c r="B1248" t="s">
        <v>11164</v>
      </c>
      <c r="C1248" s="5">
        <v>2</v>
      </c>
    </row>
    <row r="1249" spans="2:3">
      <c r="B1249" t="s">
        <v>11165</v>
      </c>
      <c r="C1249" s="5">
        <v>2</v>
      </c>
    </row>
    <row r="1250" spans="2:3">
      <c r="B1250" t="s">
        <v>11166</v>
      </c>
      <c r="C1250" s="5">
        <v>2</v>
      </c>
    </row>
    <row r="1251" spans="2:3">
      <c r="B1251" t="s">
        <v>11167</v>
      </c>
      <c r="C1251" s="5">
        <v>2</v>
      </c>
    </row>
    <row r="1252" spans="2:3">
      <c r="B1252" t="s">
        <v>11168</v>
      </c>
      <c r="C1252" s="5">
        <v>1</v>
      </c>
    </row>
    <row r="1253" spans="2:3">
      <c r="B1253" t="s">
        <v>11169</v>
      </c>
      <c r="C1253" s="5">
        <v>1</v>
      </c>
    </row>
    <row r="1254" spans="2:3">
      <c r="B1254" t="s">
        <v>11170</v>
      </c>
      <c r="C1254" s="5">
        <v>1</v>
      </c>
    </row>
    <row r="1255" spans="2:3">
      <c r="B1255" t="s">
        <v>11171</v>
      </c>
      <c r="C1255" s="5">
        <v>1</v>
      </c>
    </row>
    <row r="1256" spans="2:3">
      <c r="B1256" t="s">
        <v>11172</v>
      </c>
      <c r="C1256" s="5">
        <v>1</v>
      </c>
    </row>
    <row r="1257" spans="2:3">
      <c r="B1257" t="s">
        <v>11173</v>
      </c>
      <c r="C1257" s="5">
        <v>1</v>
      </c>
    </row>
    <row r="1258" spans="2:3">
      <c r="B1258" t="s">
        <v>11174</v>
      </c>
      <c r="C1258" s="5">
        <v>1</v>
      </c>
    </row>
    <row r="1259" spans="2:3">
      <c r="B1259" t="s">
        <v>11175</v>
      </c>
      <c r="C1259" s="5">
        <v>1</v>
      </c>
    </row>
    <row r="1260" spans="2:3">
      <c r="B1260" t="s">
        <v>11176</v>
      </c>
      <c r="C1260" s="5">
        <v>1</v>
      </c>
    </row>
    <row r="1261" spans="2:3">
      <c r="B1261" t="s">
        <v>11177</v>
      </c>
      <c r="C1261" s="5">
        <v>1</v>
      </c>
    </row>
    <row r="1262" spans="2:3">
      <c r="B1262" t="s">
        <v>11178</v>
      </c>
      <c r="C1262" s="5">
        <v>1</v>
      </c>
    </row>
    <row r="1263" spans="2:3">
      <c r="B1263" t="s">
        <v>11179</v>
      </c>
      <c r="C1263" s="5">
        <v>1</v>
      </c>
    </row>
    <row r="1264" spans="2:3">
      <c r="B1264" t="s">
        <v>11180</v>
      </c>
      <c r="C1264" s="5">
        <v>1</v>
      </c>
    </row>
    <row r="1265" spans="2:3">
      <c r="B1265" t="s">
        <v>11181</v>
      </c>
      <c r="C1265" s="5">
        <v>1</v>
      </c>
    </row>
    <row r="1266" spans="2:3">
      <c r="B1266" t="s">
        <v>11182</v>
      </c>
      <c r="C1266" s="5">
        <v>1</v>
      </c>
    </row>
    <row r="1267" spans="2:3">
      <c r="B1267" t="s">
        <v>11183</v>
      </c>
      <c r="C1267" s="5">
        <v>1</v>
      </c>
    </row>
    <row r="1268" spans="2:3">
      <c r="B1268" t="s">
        <v>11184</v>
      </c>
      <c r="C1268" s="5">
        <v>1</v>
      </c>
    </row>
    <row r="1269" spans="2:3">
      <c r="B1269" t="s">
        <v>11185</v>
      </c>
      <c r="C1269" s="5">
        <v>1</v>
      </c>
    </row>
    <row r="1270" spans="2:3">
      <c r="B1270" t="s">
        <v>11186</v>
      </c>
      <c r="C1270" s="5">
        <v>1</v>
      </c>
    </row>
    <row r="1271" spans="2:3">
      <c r="B1271" t="s">
        <v>11187</v>
      </c>
      <c r="C1271" s="5">
        <v>1</v>
      </c>
    </row>
    <row r="1272" spans="2:3">
      <c r="B1272" t="s">
        <v>11188</v>
      </c>
      <c r="C1272" s="5">
        <v>1</v>
      </c>
    </row>
    <row r="1273" spans="2:3">
      <c r="B1273" t="s">
        <v>11189</v>
      </c>
      <c r="C1273" s="5">
        <v>1</v>
      </c>
    </row>
    <row r="1274" spans="2:3">
      <c r="B1274" t="s">
        <v>11190</v>
      </c>
      <c r="C1274" s="5">
        <v>1</v>
      </c>
    </row>
    <row r="1275" spans="2:3">
      <c r="B1275" t="s">
        <v>11191</v>
      </c>
      <c r="C1275" s="5">
        <v>1</v>
      </c>
    </row>
    <row r="1276" spans="2:3">
      <c r="B1276" t="s">
        <v>11192</v>
      </c>
      <c r="C1276" s="5">
        <v>1</v>
      </c>
    </row>
    <row r="1277" spans="2:3">
      <c r="B1277" t="s">
        <v>11193</v>
      </c>
      <c r="C1277" s="5">
        <v>1</v>
      </c>
    </row>
    <row r="1278" spans="2:3">
      <c r="B1278" t="s">
        <v>11194</v>
      </c>
      <c r="C1278" s="5">
        <v>1</v>
      </c>
    </row>
    <row r="1279" spans="2:3">
      <c r="B1279" t="s">
        <v>11195</v>
      </c>
      <c r="C1279" s="5">
        <v>1</v>
      </c>
    </row>
    <row r="1280" spans="2:3">
      <c r="B1280" t="s">
        <v>11196</v>
      </c>
      <c r="C1280" s="5">
        <v>1</v>
      </c>
    </row>
    <row r="1281" spans="2:3">
      <c r="B1281" t="s">
        <v>11197</v>
      </c>
      <c r="C1281" s="5">
        <v>1</v>
      </c>
    </row>
    <row r="1282" spans="2:3">
      <c r="B1282" t="s">
        <v>11198</v>
      </c>
      <c r="C1282" s="5">
        <v>1</v>
      </c>
    </row>
    <row r="1283" spans="2:3">
      <c r="B1283" t="s">
        <v>11199</v>
      </c>
      <c r="C1283" s="5">
        <v>1</v>
      </c>
    </row>
    <row r="1284" spans="2:3">
      <c r="B1284" t="s">
        <v>11200</v>
      </c>
      <c r="C1284" s="5">
        <v>1</v>
      </c>
    </row>
    <row r="1285" spans="2:3">
      <c r="B1285" t="s">
        <v>11201</v>
      </c>
      <c r="C1285" s="5">
        <v>1</v>
      </c>
    </row>
    <row r="1286" spans="2:3">
      <c r="B1286" t="s">
        <v>11202</v>
      </c>
      <c r="C1286" s="5">
        <v>1</v>
      </c>
    </row>
    <row r="1287" spans="2:3">
      <c r="B1287" t="s">
        <v>11203</v>
      </c>
      <c r="C1287" s="5">
        <v>1</v>
      </c>
    </row>
    <row r="1288" spans="2:3">
      <c r="B1288" t="s">
        <v>11204</v>
      </c>
      <c r="C1288" s="5">
        <v>1</v>
      </c>
    </row>
    <row r="1289" spans="2:3">
      <c r="B1289" t="s">
        <v>11205</v>
      </c>
      <c r="C1289" s="5">
        <v>1</v>
      </c>
    </row>
    <row r="1290" spans="2:3">
      <c r="B1290" t="s">
        <v>11206</v>
      </c>
      <c r="C1290" s="5">
        <v>1</v>
      </c>
    </row>
    <row r="1291" spans="2:3">
      <c r="B1291" t="s">
        <v>11207</v>
      </c>
      <c r="C1291" s="5">
        <v>1</v>
      </c>
    </row>
    <row r="1292" spans="2:3">
      <c r="B1292" t="s">
        <v>11208</v>
      </c>
      <c r="C1292" s="5">
        <v>1</v>
      </c>
    </row>
    <row r="1293" spans="2:3">
      <c r="B1293" t="s">
        <v>11209</v>
      </c>
      <c r="C1293" s="5">
        <v>1</v>
      </c>
    </row>
    <row r="1294" spans="2:3">
      <c r="B1294" t="s">
        <v>11210</v>
      </c>
      <c r="C1294" s="5">
        <v>1</v>
      </c>
    </row>
    <row r="1295" spans="2:3">
      <c r="B1295" t="s">
        <v>11211</v>
      </c>
      <c r="C1295" s="5">
        <v>1</v>
      </c>
    </row>
    <row r="1296" spans="2:3">
      <c r="B1296" t="s">
        <v>11212</v>
      </c>
      <c r="C1296" s="5">
        <v>1</v>
      </c>
    </row>
    <row r="1297" spans="2:3">
      <c r="B1297" t="s">
        <v>11213</v>
      </c>
      <c r="C1297" s="5">
        <v>1</v>
      </c>
    </row>
    <row r="1298" spans="2:3">
      <c r="B1298" t="s">
        <v>11214</v>
      </c>
      <c r="C1298" s="5">
        <v>1</v>
      </c>
    </row>
    <row r="1299" spans="2:3">
      <c r="B1299" t="s">
        <v>11215</v>
      </c>
      <c r="C1299" s="5">
        <v>1</v>
      </c>
    </row>
    <row r="1300" spans="2:3">
      <c r="B1300" t="s">
        <v>11216</v>
      </c>
      <c r="C1300" s="5">
        <v>1</v>
      </c>
    </row>
    <row r="1301" spans="2:3">
      <c r="B1301" t="s">
        <v>11217</v>
      </c>
      <c r="C1301" s="5">
        <v>1</v>
      </c>
    </row>
    <row r="1302" spans="2:3">
      <c r="B1302" t="s">
        <v>11218</v>
      </c>
      <c r="C1302" s="5">
        <v>1</v>
      </c>
    </row>
    <row r="1303" spans="2:3">
      <c r="B1303" t="s">
        <v>11219</v>
      </c>
      <c r="C1303" s="5">
        <v>1</v>
      </c>
    </row>
    <row r="1304" spans="2:3">
      <c r="B1304" t="s">
        <v>11220</v>
      </c>
      <c r="C1304" s="5">
        <v>1</v>
      </c>
    </row>
    <row r="1305" spans="2:3">
      <c r="B1305" t="s">
        <v>11221</v>
      </c>
      <c r="C1305" s="5">
        <v>1</v>
      </c>
    </row>
    <row r="1306" spans="2:3">
      <c r="B1306" t="s">
        <v>11222</v>
      </c>
      <c r="C1306" s="5">
        <v>1</v>
      </c>
    </row>
    <row r="1307" spans="2:3">
      <c r="B1307" t="s">
        <v>11223</v>
      </c>
      <c r="C1307" s="5">
        <v>1</v>
      </c>
    </row>
    <row r="1308" spans="2:3">
      <c r="B1308" t="s">
        <v>11224</v>
      </c>
      <c r="C1308" s="5">
        <v>1</v>
      </c>
    </row>
    <row r="1309" spans="2:3">
      <c r="B1309" t="s">
        <v>11225</v>
      </c>
      <c r="C1309" s="5">
        <v>1</v>
      </c>
    </row>
    <row r="1310" spans="2:3">
      <c r="B1310" t="s">
        <v>11226</v>
      </c>
      <c r="C1310" s="5">
        <v>1</v>
      </c>
    </row>
    <row r="1311" spans="2:3">
      <c r="B1311" t="s">
        <v>11227</v>
      </c>
      <c r="C1311" s="5">
        <v>1</v>
      </c>
    </row>
    <row r="1312" spans="2:3">
      <c r="B1312" t="s">
        <v>11228</v>
      </c>
      <c r="C1312" s="5">
        <v>1</v>
      </c>
    </row>
    <row r="1313" spans="2:3">
      <c r="B1313" t="s">
        <v>11229</v>
      </c>
      <c r="C1313" s="5">
        <v>1</v>
      </c>
    </row>
    <row r="1314" spans="2:3">
      <c r="B1314" t="s">
        <v>11230</v>
      </c>
      <c r="C1314" s="5">
        <v>1</v>
      </c>
    </row>
    <row r="1315" spans="2:3">
      <c r="B1315" t="s">
        <v>11231</v>
      </c>
      <c r="C1315" s="5">
        <v>1</v>
      </c>
    </row>
    <row r="1316" spans="2:3">
      <c r="B1316" t="s">
        <v>11232</v>
      </c>
      <c r="C1316" s="5">
        <v>1</v>
      </c>
    </row>
    <row r="1317" spans="2:3">
      <c r="B1317" t="s">
        <v>11233</v>
      </c>
      <c r="C1317" s="5">
        <v>1</v>
      </c>
    </row>
    <row r="1318" spans="2:3">
      <c r="B1318" t="s">
        <v>11234</v>
      </c>
      <c r="C1318" s="5">
        <v>1</v>
      </c>
    </row>
    <row r="1319" spans="2:3">
      <c r="B1319" t="s">
        <v>11235</v>
      </c>
      <c r="C1319" s="5">
        <v>1</v>
      </c>
    </row>
    <row r="1320" spans="2:3">
      <c r="B1320" t="s">
        <v>11236</v>
      </c>
      <c r="C1320" s="5">
        <v>1</v>
      </c>
    </row>
    <row r="1321" spans="2:3">
      <c r="B1321" t="s">
        <v>11237</v>
      </c>
      <c r="C1321" s="5">
        <v>1</v>
      </c>
    </row>
    <row r="1322" spans="2:3">
      <c r="B1322" t="s">
        <v>11238</v>
      </c>
      <c r="C1322" s="5">
        <v>1</v>
      </c>
    </row>
    <row r="1323" spans="2:3">
      <c r="B1323" t="s">
        <v>11239</v>
      </c>
      <c r="C1323" s="5">
        <v>1</v>
      </c>
    </row>
    <row r="1324" spans="2:3">
      <c r="B1324" t="s">
        <v>11240</v>
      </c>
      <c r="C1324" s="5">
        <v>1</v>
      </c>
    </row>
    <row r="1325" spans="2:3">
      <c r="B1325" t="s">
        <v>11241</v>
      </c>
      <c r="C1325" s="5">
        <v>1</v>
      </c>
    </row>
    <row r="1326" spans="2:3">
      <c r="B1326" t="s">
        <v>11242</v>
      </c>
      <c r="C1326" s="5">
        <v>1</v>
      </c>
    </row>
    <row r="1327" spans="2:3">
      <c r="B1327" t="s">
        <v>11243</v>
      </c>
      <c r="C1327" s="5">
        <v>1</v>
      </c>
    </row>
    <row r="1328" spans="2:3">
      <c r="B1328" t="s">
        <v>11244</v>
      </c>
      <c r="C1328" s="5">
        <v>1</v>
      </c>
    </row>
    <row r="1329" spans="2:3">
      <c r="B1329" t="s">
        <v>11245</v>
      </c>
      <c r="C1329" s="5">
        <v>1</v>
      </c>
    </row>
    <row r="1330" spans="2:3">
      <c r="B1330" t="s">
        <v>11246</v>
      </c>
      <c r="C1330" s="5">
        <v>1</v>
      </c>
    </row>
    <row r="1331" spans="2:3">
      <c r="B1331" t="s">
        <v>11247</v>
      </c>
      <c r="C1331" s="5">
        <v>1</v>
      </c>
    </row>
    <row r="1332" spans="2:3">
      <c r="B1332" t="s">
        <v>11248</v>
      </c>
      <c r="C1332" s="5">
        <v>1</v>
      </c>
    </row>
    <row r="1333" spans="2:3">
      <c r="B1333" t="s">
        <v>11249</v>
      </c>
      <c r="C1333" s="5">
        <v>1</v>
      </c>
    </row>
    <row r="1334" spans="2:3">
      <c r="B1334" t="s">
        <v>11250</v>
      </c>
      <c r="C1334" s="5">
        <v>1</v>
      </c>
    </row>
    <row r="1335" spans="2:3">
      <c r="B1335" t="s">
        <v>11251</v>
      </c>
      <c r="C1335" s="5">
        <v>1</v>
      </c>
    </row>
    <row r="1336" spans="2:3">
      <c r="B1336" t="s">
        <v>11252</v>
      </c>
      <c r="C1336" s="5">
        <v>1</v>
      </c>
    </row>
    <row r="1337" spans="2:3">
      <c r="B1337" t="s">
        <v>11253</v>
      </c>
      <c r="C1337" s="5">
        <v>1</v>
      </c>
    </row>
    <row r="1338" spans="2:3">
      <c r="B1338" t="s">
        <v>11254</v>
      </c>
      <c r="C1338" s="5">
        <v>1</v>
      </c>
    </row>
    <row r="1339" spans="2:3">
      <c r="B1339" t="s">
        <v>11255</v>
      </c>
      <c r="C1339" s="5">
        <v>1</v>
      </c>
    </row>
    <row r="1340" spans="2:3">
      <c r="B1340" t="s">
        <v>11256</v>
      </c>
      <c r="C1340" s="5">
        <v>1</v>
      </c>
    </row>
    <row r="1341" spans="2:3">
      <c r="B1341" t="s">
        <v>11257</v>
      </c>
      <c r="C1341" s="5">
        <v>1</v>
      </c>
    </row>
    <row r="1342" spans="2:3">
      <c r="B1342" t="s">
        <v>11258</v>
      </c>
      <c r="C1342" s="5">
        <v>1</v>
      </c>
    </row>
    <row r="1343" spans="2:3">
      <c r="B1343" t="s">
        <v>11259</v>
      </c>
      <c r="C1343" s="5">
        <v>1</v>
      </c>
    </row>
    <row r="1344" spans="2:3">
      <c r="B1344" t="s">
        <v>11260</v>
      </c>
      <c r="C1344" s="5">
        <v>1</v>
      </c>
    </row>
    <row r="1345" spans="2:3">
      <c r="B1345" t="s">
        <v>11261</v>
      </c>
      <c r="C1345" s="5">
        <v>1</v>
      </c>
    </row>
    <row r="1346" spans="2:3">
      <c r="B1346" t="s">
        <v>11262</v>
      </c>
      <c r="C1346" s="5">
        <v>1</v>
      </c>
    </row>
    <row r="1347" spans="2:3">
      <c r="B1347" t="s">
        <v>11263</v>
      </c>
      <c r="C1347" s="5">
        <v>1</v>
      </c>
    </row>
    <row r="1348" spans="2:3">
      <c r="B1348" t="s">
        <v>11264</v>
      </c>
      <c r="C1348" s="5">
        <v>1</v>
      </c>
    </row>
    <row r="1349" spans="2:3">
      <c r="B1349" t="s">
        <v>11265</v>
      </c>
      <c r="C1349" s="5">
        <v>1</v>
      </c>
    </row>
    <row r="1350" spans="2:3">
      <c r="B1350" t="s">
        <v>11266</v>
      </c>
      <c r="C1350" s="5">
        <v>1</v>
      </c>
    </row>
    <row r="1351" spans="2:3">
      <c r="B1351" t="s">
        <v>11267</v>
      </c>
      <c r="C1351" s="5">
        <v>1</v>
      </c>
    </row>
    <row r="1352" spans="2:3">
      <c r="B1352" t="s">
        <v>11268</v>
      </c>
      <c r="C1352" s="5">
        <v>1</v>
      </c>
    </row>
    <row r="1353" spans="2:3">
      <c r="B1353" t="s">
        <v>11269</v>
      </c>
      <c r="C1353" s="5">
        <v>1</v>
      </c>
    </row>
    <row r="1354" spans="2:3">
      <c r="B1354" t="s">
        <v>11270</v>
      </c>
      <c r="C1354" s="5">
        <v>1</v>
      </c>
    </row>
    <row r="1355" spans="2:3">
      <c r="B1355" t="s">
        <v>11271</v>
      </c>
      <c r="C1355" s="5">
        <v>1</v>
      </c>
    </row>
    <row r="1356" spans="2:3">
      <c r="B1356" t="s">
        <v>11272</v>
      </c>
      <c r="C1356" s="5">
        <v>1</v>
      </c>
    </row>
    <row r="1357" spans="2:3">
      <c r="B1357" t="s">
        <v>11273</v>
      </c>
      <c r="C1357" s="5">
        <v>1</v>
      </c>
    </row>
    <row r="1358" spans="2:3">
      <c r="B1358" t="s">
        <v>11274</v>
      </c>
      <c r="C1358" s="5">
        <v>1</v>
      </c>
    </row>
    <row r="1359" spans="2:3">
      <c r="B1359" t="s">
        <v>11275</v>
      </c>
      <c r="C1359" s="5">
        <v>1</v>
      </c>
    </row>
    <row r="1360" spans="2:3">
      <c r="B1360" t="s">
        <v>11276</v>
      </c>
      <c r="C1360" s="5">
        <v>1</v>
      </c>
    </row>
    <row r="1361" spans="2:3">
      <c r="B1361" t="s">
        <v>11277</v>
      </c>
      <c r="C1361" s="5">
        <v>1</v>
      </c>
    </row>
    <row r="1362" spans="2:3">
      <c r="B1362" t="s">
        <v>11278</v>
      </c>
      <c r="C1362" s="5">
        <v>1</v>
      </c>
    </row>
    <row r="1363" spans="2:3">
      <c r="B1363" t="s">
        <v>11279</v>
      </c>
      <c r="C1363" s="5">
        <v>1</v>
      </c>
    </row>
    <row r="1364" spans="2:3">
      <c r="B1364" t="s">
        <v>11280</v>
      </c>
      <c r="C1364" s="5">
        <v>1</v>
      </c>
    </row>
    <row r="1365" spans="2:3">
      <c r="B1365" t="s">
        <v>11281</v>
      </c>
      <c r="C1365" s="5">
        <v>1</v>
      </c>
    </row>
    <row r="1366" spans="2:3">
      <c r="B1366" t="s">
        <v>11282</v>
      </c>
      <c r="C1366" s="5">
        <v>1</v>
      </c>
    </row>
    <row r="1367" spans="2:3">
      <c r="B1367" t="s">
        <v>11283</v>
      </c>
      <c r="C1367" s="5">
        <v>1</v>
      </c>
    </row>
    <row r="1368" spans="2:3">
      <c r="B1368" t="s">
        <v>11284</v>
      </c>
      <c r="C1368" s="5">
        <v>1</v>
      </c>
    </row>
    <row r="1369" spans="2:3">
      <c r="B1369" t="s">
        <v>11285</v>
      </c>
      <c r="C1369" s="5">
        <v>1</v>
      </c>
    </row>
    <row r="1370" spans="2:3">
      <c r="B1370" t="s">
        <v>11286</v>
      </c>
      <c r="C1370" s="5">
        <v>1</v>
      </c>
    </row>
    <row r="1371" spans="2:3">
      <c r="B1371" t="s">
        <v>11287</v>
      </c>
      <c r="C1371" s="5">
        <v>1</v>
      </c>
    </row>
    <row r="1372" spans="2:3">
      <c r="B1372" t="s">
        <v>11288</v>
      </c>
      <c r="C1372" s="5">
        <v>1</v>
      </c>
    </row>
    <row r="1373" spans="2:3">
      <c r="B1373" t="s">
        <v>11289</v>
      </c>
      <c r="C1373" s="5">
        <v>1</v>
      </c>
    </row>
    <row r="1374" spans="2:3">
      <c r="B1374" t="s">
        <v>11290</v>
      </c>
      <c r="C1374" s="5">
        <v>1</v>
      </c>
    </row>
    <row r="1375" spans="2:3">
      <c r="B1375" t="s">
        <v>11291</v>
      </c>
      <c r="C1375" s="5">
        <v>1</v>
      </c>
    </row>
    <row r="1376" spans="2:3">
      <c r="B1376" t="s">
        <v>11292</v>
      </c>
      <c r="C1376" s="5">
        <v>1</v>
      </c>
    </row>
    <row r="1377" spans="2:3">
      <c r="B1377" t="s">
        <v>11293</v>
      </c>
      <c r="C1377" s="5">
        <v>1</v>
      </c>
    </row>
    <row r="1378" spans="2:3">
      <c r="B1378" t="s">
        <v>11294</v>
      </c>
      <c r="C1378" s="5">
        <v>1</v>
      </c>
    </row>
    <row r="1379" spans="2:3">
      <c r="B1379" t="s">
        <v>11295</v>
      </c>
      <c r="C1379" s="5">
        <v>1</v>
      </c>
    </row>
    <row r="1380" spans="2:3">
      <c r="B1380" t="s">
        <v>11296</v>
      </c>
      <c r="C1380" s="5">
        <v>1</v>
      </c>
    </row>
    <row r="1381" spans="2:3">
      <c r="B1381" t="s">
        <v>11297</v>
      </c>
      <c r="C1381" s="5">
        <v>1</v>
      </c>
    </row>
    <row r="1382" spans="2:3">
      <c r="B1382" t="s">
        <v>11298</v>
      </c>
      <c r="C1382" s="5">
        <v>1</v>
      </c>
    </row>
    <row r="1383" spans="2:3">
      <c r="B1383" t="s">
        <v>11299</v>
      </c>
      <c r="C1383" s="5">
        <v>1</v>
      </c>
    </row>
    <row r="1384" spans="2:3">
      <c r="B1384" t="s">
        <v>11300</v>
      </c>
      <c r="C1384" s="5">
        <v>1</v>
      </c>
    </row>
    <row r="1385" spans="2:3">
      <c r="B1385" t="s">
        <v>11301</v>
      </c>
      <c r="C1385" s="5">
        <v>1</v>
      </c>
    </row>
    <row r="1386" spans="2:3">
      <c r="B1386" t="s">
        <v>11302</v>
      </c>
      <c r="C1386" s="5">
        <v>1</v>
      </c>
    </row>
    <row r="1387" spans="2:3">
      <c r="B1387" t="s">
        <v>11303</v>
      </c>
      <c r="C1387" s="5">
        <v>1</v>
      </c>
    </row>
    <row r="1388" spans="2:3">
      <c r="B1388" t="s">
        <v>11304</v>
      </c>
      <c r="C1388" s="5">
        <v>1</v>
      </c>
    </row>
    <row r="1389" spans="2:3">
      <c r="B1389" t="s">
        <v>11305</v>
      </c>
      <c r="C1389" s="5">
        <v>1</v>
      </c>
    </row>
    <row r="1390" spans="2:3">
      <c r="B1390" t="s">
        <v>11306</v>
      </c>
      <c r="C1390" s="5">
        <v>1</v>
      </c>
    </row>
    <row r="1391" spans="2:3">
      <c r="B1391" t="s">
        <v>11307</v>
      </c>
      <c r="C1391" s="5">
        <v>1</v>
      </c>
    </row>
    <row r="1392" spans="2:3">
      <c r="B1392" t="s">
        <v>11308</v>
      </c>
      <c r="C1392" s="5">
        <v>1</v>
      </c>
    </row>
    <row r="1393" spans="2:3">
      <c r="B1393" t="s">
        <v>11309</v>
      </c>
      <c r="C1393" s="5">
        <v>1</v>
      </c>
    </row>
    <row r="1394" spans="2:3">
      <c r="B1394" t="s">
        <v>11310</v>
      </c>
      <c r="C1394" s="5">
        <v>1</v>
      </c>
    </row>
    <row r="1395" spans="2:3">
      <c r="B1395" t="s">
        <v>11311</v>
      </c>
      <c r="C1395" s="5">
        <v>1</v>
      </c>
    </row>
    <row r="1396" spans="2:3">
      <c r="B1396" t="s">
        <v>11312</v>
      </c>
      <c r="C1396" s="5">
        <v>1</v>
      </c>
    </row>
    <row r="1397" spans="2:3">
      <c r="B1397" t="s">
        <v>11313</v>
      </c>
      <c r="C1397" s="5">
        <v>1</v>
      </c>
    </row>
    <row r="1398" spans="2:3">
      <c r="B1398" t="s">
        <v>11314</v>
      </c>
      <c r="C1398" s="5">
        <v>1</v>
      </c>
    </row>
    <row r="1399" spans="2:3">
      <c r="B1399" t="s">
        <v>11315</v>
      </c>
      <c r="C1399" s="5">
        <v>1</v>
      </c>
    </row>
    <row r="1400" spans="2:3">
      <c r="B1400" t="s">
        <v>11316</v>
      </c>
      <c r="C1400" s="5">
        <v>1</v>
      </c>
    </row>
    <row r="1401" spans="2:3">
      <c r="B1401" t="s">
        <v>11317</v>
      </c>
      <c r="C1401" s="5">
        <v>1</v>
      </c>
    </row>
    <row r="1402" spans="2:3">
      <c r="B1402" t="s">
        <v>11318</v>
      </c>
      <c r="C1402" s="5">
        <v>1</v>
      </c>
    </row>
    <row r="1403" spans="2:3">
      <c r="B1403" t="s">
        <v>11319</v>
      </c>
      <c r="C1403" s="5">
        <v>1</v>
      </c>
    </row>
    <row r="1404" spans="2:3">
      <c r="B1404" t="s">
        <v>11320</v>
      </c>
      <c r="C1404" s="5">
        <v>1</v>
      </c>
    </row>
    <row r="1405" spans="2:3">
      <c r="B1405" t="s">
        <v>11321</v>
      </c>
      <c r="C1405" s="5">
        <v>1</v>
      </c>
    </row>
    <row r="1406" spans="2:3">
      <c r="B1406" t="s">
        <v>11322</v>
      </c>
      <c r="C1406" s="5">
        <v>1</v>
      </c>
    </row>
    <row r="1407" spans="2:3">
      <c r="B1407" t="s">
        <v>11323</v>
      </c>
      <c r="C1407" s="5">
        <v>1</v>
      </c>
    </row>
    <row r="1408" spans="2:3">
      <c r="B1408" t="s">
        <v>11324</v>
      </c>
      <c r="C1408" s="5">
        <v>1</v>
      </c>
    </row>
    <row r="1409" spans="2:3">
      <c r="B1409" t="s">
        <v>11325</v>
      </c>
      <c r="C1409" s="5">
        <v>1</v>
      </c>
    </row>
    <row r="1410" spans="2:3">
      <c r="B1410" t="s">
        <v>11326</v>
      </c>
      <c r="C1410" s="5">
        <v>1</v>
      </c>
    </row>
    <row r="1411" spans="2:3">
      <c r="B1411" t="s">
        <v>11327</v>
      </c>
      <c r="C1411" s="5">
        <v>1</v>
      </c>
    </row>
    <row r="1412" spans="2:3">
      <c r="B1412" t="s">
        <v>11328</v>
      </c>
      <c r="C1412" s="5">
        <v>1</v>
      </c>
    </row>
    <row r="1413" spans="2:3">
      <c r="B1413" t="s">
        <v>11329</v>
      </c>
      <c r="C1413" s="5">
        <v>1</v>
      </c>
    </row>
    <row r="1414" spans="2:3">
      <c r="B1414" t="s">
        <v>11330</v>
      </c>
      <c r="C1414" s="5">
        <v>1</v>
      </c>
    </row>
    <row r="1415" spans="2:3">
      <c r="B1415" t="s">
        <v>11331</v>
      </c>
      <c r="C1415" s="5">
        <v>1</v>
      </c>
    </row>
    <row r="1416" spans="2:3">
      <c r="B1416" t="s">
        <v>11332</v>
      </c>
      <c r="C1416" s="5">
        <v>1</v>
      </c>
    </row>
    <row r="1417" spans="2:3">
      <c r="B1417" t="s">
        <v>11333</v>
      </c>
      <c r="C1417" s="5">
        <v>1</v>
      </c>
    </row>
    <row r="1418" spans="2:3">
      <c r="B1418" t="s">
        <v>11334</v>
      </c>
      <c r="C1418" s="5">
        <v>1</v>
      </c>
    </row>
    <row r="1419" spans="2:3">
      <c r="B1419" t="s">
        <v>11335</v>
      </c>
      <c r="C1419" s="5">
        <v>1</v>
      </c>
    </row>
    <row r="1420" spans="2:3">
      <c r="B1420" t="s">
        <v>11336</v>
      </c>
      <c r="C1420" s="5">
        <v>1</v>
      </c>
    </row>
    <row r="1421" spans="2:3">
      <c r="B1421" t="s">
        <v>11337</v>
      </c>
      <c r="C1421" s="5">
        <v>1</v>
      </c>
    </row>
    <row r="1422" spans="2:3">
      <c r="B1422" t="s">
        <v>11338</v>
      </c>
      <c r="C1422" s="5">
        <v>1</v>
      </c>
    </row>
    <row r="1423" spans="2:3">
      <c r="B1423" t="s">
        <v>11339</v>
      </c>
      <c r="C1423" s="5">
        <v>1</v>
      </c>
    </row>
    <row r="1424" spans="2:3">
      <c r="B1424" t="s">
        <v>11340</v>
      </c>
      <c r="C1424" s="5">
        <v>1</v>
      </c>
    </row>
    <row r="1425" spans="2:3">
      <c r="B1425" t="s">
        <v>11341</v>
      </c>
      <c r="C1425" s="5">
        <v>1</v>
      </c>
    </row>
    <row r="1426" spans="2:3">
      <c r="B1426" t="s">
        <v>11342</v>
      </c>
      <c r="C1426" s="5">
        <v>1</v>
      </c>
    </row>
    <row r="1427" spans="2:3">
      <c r="B1427" t="s">
        <v>11343</v>
      </c>
      <c r="C1427" s="5">
        <v>1</v>
      </c>
    </row>
    <row r="1428" spans="2:3">
      <c r="B1428" t="s">
        <v>11344</v>
      </c>
      <c r="C1428" s="5">
        <v>1</v>
      </c>
    </row>
    <row r="1429" spans="2:3">
      <c r="B1429" t="s">
        <v>11345</v>
      </c>
      <c r="C1429" s="5">
        <v>1</v>
      </c>
    </row>
    <row r="1430" spans="2:3">
      <c r="B1430" t="s">
        <v>11346</v>
      </c>
      <c r="C1430" s="5">
        <v>1</v>
      </c>
    </row>
    <row r="1431" spans="2:3">
      <c r="B1431" t="s">
        <v>11347</v>
      </c>
      <c r="C1431" s="5">
        <v>1</v>
      </c>
    </row>
    <row r="1432" spans="2:3">
      <c r="B1432" t="s">
        <v>11348</v>
      </c>
      <c r="C1432" s="5">
        <v>1</v>
      </c>
    </row>
    <row r="1433" spans="2:3">
      <c r="B1433" t="s">
        <v>11349</v>
      </c>
      <c r="C1433" s="5">
        <v>1</v>
      </c>
    </row>
    <row r="1434" spans="2:3">
      <c r="B1434" t="s">
        <v>11350</v>
      </c>
      <c r="C1434" s="5">
        <v>1</v>
      </c>
    </row>
    <row r="1435" spans="2:3">
      <c r="B1435" t="s">
        <v>11351</v>
      </c>
      <c r="C1435" s="5">
        <v>1</v>
      </c>
    </row>
    <row r="1436" spans="2:3">
      <c r="B1436" t="s">
        <v>11352</v>
      </c>
      <c r="C1436" s="5">
        <v>1</v>
      </c>
    </row>
    <row r="1437" spans="2:3">
      <c r="B1437" t="s">
        <v>11353</v>
      </c>
      <c r="C1437" s="5">
        <v>1</v>
      </c>
    </row>
    <row r="1438" spans="2:3">
      <c r="B1438" t="s">
        <v>11354</v>
      </c>
      <c r="C1438" s="5">
        <v>1</v>
      </c>
    </row>
    <row r="1439" spans="2:3">
      <c r="B1439" t="s">
        <v>11355</v>
      </c>
      <c r="C1439" s="5">
        <v>1</v>
      </c>
    </row>
    <row r="1440" spans="2:3">
      <c r="B1440" t="s">
        <v>11356</v>
      </c>
      <c r="C1440" s="5">
        <v>1</v>
      </c>
    </row>
    <row r="1441" spans="2:3">
      <c r="B1441" t="s">
        <v>11357</v>
      </c>
      <c r="C1441" s="5">
        <v>1</v>
      </c>
    </row>
    <row r="1442" spans="2:3">
      <c r="B1442" t="s">
        <v>11358</v>
      </c>
      <c r="C1442" s="5">
        <v>1</v>
      </c>
    </row>
    <row r="1443" spans="2:3">
      <c r="B1443" t="s">
        <v>11359</v>
      </c>
      <c r="C1443" s="5">
        <v>1</v>
      </c>
    </row>
    <row r="1444" spans="2:3">
      <c r="B1444" t="s">
        <v>11360</v>
      </c>
      <c r="C1444" s="5">
        <v>1</v>
      </c>
    </row>
    <row r="1445" spans="2:3">
      <c r="B1445" t="s">
        <v>11361</v>
      </c>
      <c r="C1445" s="5">
        <v>1</v>
      </c>
    </row>
    <row r="1446" spans="2:3">
      <c r="B1446" t="s">
        <v>11362</v>
      </c>
      <c r="C1446" s="5">
        <v>1</v>
      </c>
    </row>
    <row r="1447" spans="2:3">
      <c r="B1447" t="s">
        <v>11363</v>
      </c>
      <c r="C1447" s="5">
        <v>1</v>
      </c>
    </row>
    <row r="1448" spans="2:3">
      <c r="B1448" t="s">
        <v>11364</v>
      </c>
      <c r="C1448" s="5">
        <v>1</v>
      </c>
    </row>
    <row r="1449" spans="2:3">
      <c r="B1449" t="s">
        <v>11365</v>
      </c>
      <c r="C1449" s="5">
        <v>1</v>
      </c>
    </row>
    <row r="1450" spans="2:3">
      <c r="B1450" t="s">
        <v>11366</v>
      </c>
      <c r="C1450" s="5">
        <v>1</v>
      </c>
    </row>
    <row r="1451" spans="2:3">
      <c r="B1451" t="s">
        <v>11367</v>
      </c>
      <c r="C1451" s="5">
        <v>1</v>
      </c>
    </row>
    <row r="1452" spans="2:3">
      <c r="B1452" t="s">
        <v>11368</v>
      </c>
      <c r="C1452" s="5">
        <v>1</v>
      </c>
    </row>
    <row r="1453" spans="2:3">
      <c r="B1453" t="s">
        <v>11369</v>
      </c>
      <c r="C1453" s="5">
        <v>1</v>
      </c>
    </row>
    <row r="1454" spans="2:3">
      <c r="B1454" t="s">
        <v>11370</v>
      </c>
      <c r="C1454" s="5">
        <v>1</v>
      </c>
    </row>
    <row r="1455" spans="2:3">
      <c r="B1455" t="s">
        <v>11371</v>
      </c>
      <c r="C1455" s="5">
        <v>1</v>
      </c>
    </row>
    <row r="1456" spans="2:3">
      <c r="B1456" t="s">
        <v>11372</v>
      </c>
      <c r="C1456" s="5">
        <v>1</v>
      </c>
    </row>
    <row r="1457" spans="2:3">
      <c r="B1457" t="s">
        <v>11373</v>
      </c>
      <c r="C1457" s="5">
        <v>1</v>
      </c>
    </row>
    <row r="1458" spans="2:3">
      <c r="B1458" t="s">
        <v>11374</v>
      </c>
      <c r="C1458" s="5">
        <v>1</v>
      </c>
    </row>
    <row r="1459" spans="2:3">
      <c r="B1459" t="s">
        <v>11375</v>
      </c>
      <c r="C1459" s="5">
        <v>1</v>
      </c>
    </row>
    <row r="1460" spans="2:3">
      <c r="B1460" t="s">
        <v>11376</v>
      </c>
      <c r="C1460" s="5">
        <v>1</v>
      </c>
    </row>
    <row r="1461" spans="2:3">
      <c r="B1461" t="s">
        <v>11377</v>
      </c>
      <c r="C1461" s="5">
        <v>1</v>
      </c>
    </row>
    <row r="1462" spans="2:3">
      <c r="B1462" t="s">
        <v>11378</v>
      </c>
      <c r="C1462" s="5">
        <v>1</v>
      </c>
    </row>
    <row r="1463" spans="2:3">
      <c r="B1463" t="s">
        <v>11379</v>
      </c>
      <c r="C1463" s="5">
        <v>1</v>
      </c>
    </row>
    <row r="1464" spans="2:3">
      <c r="B1464" t="s">
        <v>11380</v>
      </c>
      <c r="C1464" s="5">
        <v>1</v>
      </c>
    </row>
    <row r="1465" spans="2:3">
      <c r="B1465" t="s">
        <v>11381</v>
      </c>
      <c r="C1465" s="5">
        <v>1</v>
      </c>
    </row>
    <row r="1466" spans="2:3">
      <c r="B1466" t="s">
        <v>11382</v>
      </c>
      <c r="C1466" s="5">
        <v>1</v>
      </c>
    </row>
    <row r="1467" spans="2:3">
      <c r="B1467" t="s">
        <v>11383</v>
      </c>
      <c r="C1467" s="5">
        <v>1</v>
      </c>
    </row>
    <row r="1468" spans="2:3">
      <c r="B1468" t="s">
        <v>11384</v>
      </c>
      <c r="C1468" s="5">
        <v>1</v>
      </c>
    </row>
    <row r="1469" spans="2:3">
      <c r="B1469" t="s">
        <v>11385</v>
      </c>
      <c r="C1469" s="5">
        <v>1</v>
      </c>
    </row>
    <row r="1470" spans="2:3">
      <c r="B1470" t="s">
        <v>11386</v>
      </c>
      <c r="C1470" s="5">
        <v>1</v>
      </c>
    </row>
    <row r="1471" spans="2:3">
      <c r="B1471" t="s">
        <v>11387</v>
      </c>
      <c r="C1471" s="5">
        <v>1</v>
      </c>
    </row>
    <row r="1472" spans="2:3">
      <c r="B1472" t="s">
        <v>11388</v>
      </c>
      <c r="C1472" s="5">
        <v>1</v>
      </c>
    </row>
    <row r="1473" spans="2:3">
      <c r="B1473" t="s">
        <v>11389</v>
      </c>
      <c r="C1473" s="5">
        <v>1</v>
      </c>
    </row>
    <row r="1474" spans="2:3">
      <c r="B1474" t="s">
        <v>11390</v>
      </c>
      <c r="C1474" s="5">
        <v>1</v>
      </c>
    </row>
    <row r="1475" spans="2:3">
      <c r="B1475" t="s">
        <v>11391</v>
      </c>
      <c r="C1475" s="5">
        <v>1</v>
      </c>
    </row>
    <row r="1476" spans="2:3">
      <c r="B1476" t="s">
        <v>11392</v>
      </c>
      <c r="C1476" s="5">
        <v>1</v>
      </c>
    </row>
    <row r="1477" spans="2:3">
      <c r="B1477" t="s">
        <v>11393</v>
      </c>
      <c r="C1477" s="5">
        <v>1</v>
      </c>
    </row>
    <row r="1478" spans="2:3">
      <c r="B1478" t="s">
        <v>11394</v>
      </c>
      <c r="C1478" s="5">
        <v>1</v>
      </c>
    </row>
    <row r="1479" spans="2:3">
      <c r="B1479" t="s">
        <v>11395</v>
      </c>
      <c r="C1479" s="5">
        <v>1</v>
      </c>
    </row>
    <row r="1480" spans="2:3">
      <c r="B1480" t="s">
        <v>11396</v>
      </c>
      <c r="C1480" s="5">
        <v>1</v>
      </c>
    </row>
    <row r="1481" spans="2:3">
      <c r="B1481" t="s">
        <v>11397</v>
      </c>
      <c r="C1481" s="5">
        <v>1</v>
      </c>
    </row>
    <row r="1482" spans="2:3">
      <c r="B1482" t="s">
        <v>11398</v>
      </c>
      <c r="C1482" s="5">
        <v>1</v>
      </c>
    </row>
    <row r="1483" spans="2:3">
      <c r="B1483" t="s">
        <v>11399</v>
      </c>
      <c r="C1483" s="5">
        <v>1</v>
      </c>
    </row>
    <row r="1484" spans="2:3">
      <c r="B1484" t="s">
        <v>11400</v>
      </c>
      <c r="C1484" s="5">
        <v>1</v>
      </c>
    </row>
    <row r="1485" spans="2:3">
      <c r="B1485" t="s">
        <v>11401</v>
      </c>
      <c r="C1485" s="5">
        <v>1</v>
      </c>
    </row>
    <row r="1486" spans="2:3">
      <c r="B1486" t="s">
        <v>11402</v>
      </c>
      <c r="C1486" s="5">
        <v>1</v>
      </c>
    </row>
    <row r="1487" spans="2:3">
      <c r="B1487" t="s">
        <v>11403</v>
      </c>
      <c r="C1487" s="5">
        <v>1</v>
      </c>
    </row>
    <row r="1488" spans="2:3">
      <c r="B1488" t="s">
        <v>11404</v>
      </c>
      <c r="C1488" s="5">
        <v>1</v>
      </c>
    </row>
    <row r="1489" spans="2:3">
      <c r="B1489" t="s">
        <v>11405</v>
      </c>
      <c r="C1489" s="5">
        <v>1</v>
      </c>
    </row>
    <row r="1490" spans="2:3">
      <c r="B1490" t="s">
        <v>11406</v>
      </c>
      <c r="C1490" s="5">
        <v>1</v>
      </c>
    </row>
    <row r="1491" spans="2:3">
      <c r="B1491" t="s">
        <v>11407</v>
      </c>
      <c r="C1491" s="5">
        <v>1</v>
      </c>
    </row>
    <row r="1492" spans="2:3">
      <c r="B1492" t="s">
        <v>11408</v>
      </c>
      <c r="C1492" s="5">
        <v>1</v>
      </c>
    </row>
    <row r="1493" spans="2:3">
      <c r="B1493" t="s">
        <v>11409</v>
      </c>
      <c r="C1493" s="5">
        <v>1</v>
      </c>
    </row>
    <row r="1494" spans="2:3">
      <c r="B1494" t="s">
        <v>11410</v>
      </c>
      <c r="C1494" s="5">
        <v>1</v>
      </c>
    </row>
    <row r="1495" spans="2:3">
      <c r="B1495" t="s">
        <v>11411</v>
      </c>
      <c r="C1495" s="5">
        <v>1</v>
      </c>
    </row>
    <row r="1496" spans="2:3">
      <c r="B1496" t="s">
        <v>11412</v>
      </c>
      <c r="C1496" s="5">
        <v>1</v>
      </c>
    </row>
    <row r="1497" spans="2:3">
      <c r="B1497" t="s">
        <v>11413</v>
      </c>
      <c r="C1497" s="5">
        <v>1</v>
      </c>
    </row>
    <row r="1498" spans="2:3">
      <c r="B1498" t="s">
        <v>11414</v>
      </c>
      <c r="C1498" s="5">
        <v>1</v>
      </c>
    </row>
    <row r="1499" spans="2:3">
      <c r="B1499" t="s">
        <v>11415</v>
      </c>
      <c r="C1499" s="5">
        <v>1</v>
      </c>
    </row>
    <row r="1500" spans="2:3">
      <c r="B1500" t="s">
        <v>11416</v>
      </c>
      <c r="C1500" s="5">
        <v>1</v>
      </c>
    </row>
    <row r="1501" spans="2:3">
      <c r="B1501" t="s">
        <v>11417</v>
      </c>
      <c r="C1501" s="5">
        <v>1</v>
      </c>
    </row>
    <row r="1502" spans="2:3">
      <c r="B1502" t="s">
        <v>11418</v>
      </c>
      <c r="C1502" s="5">
        <v>1</v>
      </c>
    </row>
    <row r="1503" spans="2:3">
      <c r="B1503" t="s">
        <v>11419</v>
      </c>
      <c r="C1503" s="5">
        <v>1</v>
      </c>
    </row>
    <row r="1504" spans="2:3">
      <c r="B1504" t="s">
        <v>11420</v>
      </c>
      <c r="C1504" s="5">
        <v>1</v>
      </c>
    </row>
    <row r="1505" spans="2:3">
      <c r="B1505" t="s">
        <v>11421</v>
      </c>
      <c r="C1505" s="5">
        <v>1</v>
      </c>
    </row>
    <row r="1506" spans="2:3">
      <c r="B1506" t="s">
        <v>11422</v>
      </c>
      <c r="C1506" s="5">
        <v>1</v>
      </c>
    </row>
    <row r="1507" spans="2:3">
      <c r="B1507" t="s">
        <v>11423</v>
      </c>
      <c r="C1507" s="5">
        <v>1</v>
      </c>
    </row>
    <row r="1508" spans="2:3">
      <c r="B1508" t="s">
        <v>11424</v>
      </c>
      <c r="C1508" s="5">
        <v>1</v>
      </c>
    </row>
    <row r="1509" spans="2:3">
      <c r="B1509" t="s">
        <v>11425</v>
      </c>
      <c r="C1509" s="5">
        <v>1</v>
      </c>
    </row>
    <row r="1510" spans="2:3">
      <c r="B1510" t="s">
        <v>11426</v>
      </c>
      <c r="C1510" s="5">
        <v>1</v>
      </c>
    </row>
    <row r="1511" spans="2:3">
      <c r="B1511" t="s">
        <v>11427</v>
      </c>
      <c r="C1511" s="5">
        <v>1</v>
      </c>
    </row>
    <row r="1512" spans="2:3">
      <c r="B1512" t="s">
        <v>11428</v>
      </c>
      <c r="C1512" s="5">
        <v>1</v>
      </c>
    </row>
    <row r="1513" spans="2:3">
      <c r="B1513" t="s">
        <v>11429</v>
      </c>
      <c r="C1513" s="5">
        <v>1</v>
      </c>
    </row>
    <row r="1514" spans="2:3">
      <c r="B1514" t="s">
        <v>11430</v>
      </c>
      <c r="C1514" s="5">
        <v>1</v>
      </c>
    </row>
    <row r="1515" spans="2:3">
      <c r="B1515" t="s">
        <v>11431</v>
      </c>
      <c r="C1515" s="5">
        <v>1</v>
      </c>
    </row>
    <row r="1516" spans="2:3">
      <c r="B1516" t="s">
        <v>11432</v>
      </c>
      <c r="C1516" s="5">
        <v>1</v>
      </c>
    </row>
    <row r="1517" spans="2:3">
      <c r="B1517" t="s">
        <v>11433</v>
      </c>
      <c r="C1517" s="5">
        <v>1</v>
      </c>
    </row>
    <row r="1518" spans="2:3">
      <c r="B1518" t="s">
        <v>11434</v>
      </c>
      <c r="C1518" s="5">
        <v>1</v>
      </c>
    </row>
    <row r="1519" spans="2:3">
      <c r="B1519" t="s">
        <v>11435</v>
      </c>
      <c r="C1519" s="5">
        <v>1</v>
      </c>
    </row>
    <row r="1520" spans="2:3">
      <c r="B1520" t="s">
        <v>11436</v>
      </c>
      <c r="C1520" s="5">
        <v>1</v>
      </c>
    </row>
    <row r="1521" spans="2:3">
      <c r="B1521" t="s">
        <v>11437</v>
      </c>
      <c r="C1521" s="5">
        <v>1</v>
      </c>
    </row>
    <row r="1522" spans="2:3">
      <c r="B1522" t="s">
        <v>11438</v>
      </c>
      <c r="C1522" s="5">
        <v>1</v>
      </c>
    </row>
    <row r="1523" spans="2:3">
      <c r="B1523" t="s">
        <v>11439</v>
      </c>
      <c r="C1523" s="5">
        <v>1</v>
      </c>
    </row>
    <row r="1524" spans="2:3">
      <c r="B1524" t="s">
        <v>11440</v>
      </c>
      <c r="C1524" s="5">
        <v>1</v>
      </c>
    </row>
    <row r="1525" spans="2:3">
      <c r="B1525" t="s">
        <v>11441</v>
      </c>
      <c r="C1525" s="5">
        <v>1</v>
      </c>
    </row>
    <row r="1526" spans="2:3">
      <c r="B1526" t="s">
        <v>11442</v>
      </c>
      <c r="C1526" s="5">
        <v>1</v>
      </c>
    </row>
    <row r="1527" spans="2:3">
      <c r="B1527" t="s">
        <v>11443</v>
      </c>
      <c r="C1527" s="5">
        <v>1</v>
      </c>
    </row>
    <row r="1528" spans="2:3">
      <c r="B1528" t="s">
        <v>11444</v>
      </c>
      <c r="C1528" s="5">
        <v>1</v>
      </c>
    </row>
    <row r="1529" spans="2:3">
      <c r="B1529" t="s">
        <v>11445</v>
      </c>
      <c r="C1529" s="5">
        <v>1</v>
      </c>
    </row>
    <row r="1530" spans="2:3">
      <c r="B1530" t="s">
        <v>11446</v>
      </c>
      <c r="C1530" s="5">
        <v>1</v>
      </c>
    </row>
    <row r="1531" spans="2:3">
      <c r="B1531" t="s">
        <v>11447</v>
      </c>
      <c r="C1531" s="5">
        <v>1</v>
      </c>
    </row>
    <row r="1532" spans="2:3">
      <c r="B1532" t="s">
        <v>11448</v>
      </c>
      <c r="C1532" s="5">
        <v>1</v>
      </c>
    </row>
    <row r="1533" spans="2:3">
      <c r="B1533" t="s">
        <v>11449</v>
      </c>
      <c r="C1533" s="5">
        <v>1</v>
      </c>
    </row>
    <row r="1534" spans="2:3">
      <c r="B1534" t="s">
        <v>11450</v>
      </c>
      <c r="C1534" s="5">
        <v>1</v>
      </c>
    </row>
    <row r="1535" spans="2:3">
      <c r="B1535" t="s">
        <v>11451</v>
      </c>
      <c r="C1535" s="5">
        <v>1</v>
      </c>
    </row>
    <row r="1536" spans="2:3">
      <c r="B1536" t="s">
        <v>11452</v>
      </c>
      <c r="C1536" s="5">
        <v>1</v>
      </c>
    </row>
    <row r="1537" spans="2:3">
      <c r="B1537" t="s">
        <v>11453</v>
      </c>
      <c r="C1537" s="5">
        <v>1</v>
      </c>
    </row>
    <row r="1538" spans="2:3">
      <c r="B1538" t="s">
        <v>11454</v>
      </c>
      <c r="C1538" s="5">
        <v>1</v>
      </c>
    </row>
    <row r="1539" spans="2:3">
      <c r="B1539" t="s">
        <v>11455</v>
      </c>
      <c r="C1539" s="5">
        <v>1</v>
      </c>
    </row>
    <row r="1540" spans="2:3">
      <c r="B1540" t="s">
        <v>11456</v>
      </c>
      <c r="C1540" s="5">
        <v>1</v>
      </c>
    </row>
    <row r="1541" spans="2:3">
      <c r="B1541" t="s">
        <v>11457</v>
      </c>
      <c r="C1541" s="5">
        <v>1</v>
      </c>
    </row>
    <row r="1542" spans="2:3">
      <c r="B1542" t="s">
        <v>11458</v>
      </c>
      <c r="C1542" s="5">
        <v>1</v>
      </c>
    </row>
    <row r="1543" spans="2:3">
      <c r="B1543" t="s">
        <v>11459</v>
      </c>
      <c r="C1543" s="5">
        <v>1</v>
      </c>
    </row>
    <row r="1544" spans="2:3">
      <c r="B1544" t="s">
        <v>11460</v>
      </c>
      <c r="C1544" s="5">
        <v>1</v>
      </c>
    </row>
    <row r="1545" spans="2:3">
      <c r="B1545" t="s">
        <v>11461</v>
      </c>
      <c r="C1545" s="5">
        <v>1</v>
      </c>
    </row>
    <row r="1546" spans="2:3">
      <c r="B1546" t="s">
        <v>11462</v>
      </c>
      <c r="C1546" s="5">
        <v>1</v>
      </c>
    </row>
    <row r="1547" spans="2:3">
      <c r="B1547" t="s">
        <v>11463</v>
      </c>
      <c r="C1547" s="5">
        <v>1</v>
      </c>
    </row>
    <row r="1548" spans="2:3">
      <c r="B1548" t="s">
        <v>11464</v>
      </c>
      <c r="C1548" s="5">
        <v>1</v>
      </c>
    </row>
    <row r="1549" spans="2:3">
      <c r="B1549" t="s">
        <v>11465</v>
      </c>
      <c r="C1549" s="5">
        <v>1</v>
      </c>
    </row>
    <row r="1550" spans="2:3">
      <c r="B1550" t="s">
        <v>11466</v>
      </c>
      <c r="C1550" s="5">
        <v>1</v>
      </c>
    </row>
    <row r="1551" spans="2:3">
      <c r="B1551" t="s">
        <v>11467</v>
      </c>
      <c r="C1551" s="5">
        <v>1</v>
      </c>
    </row>
    <row r="1552" spans="2:3">
      <c r="B1552" t="s">
        <v>11468</v>
      </c>
      <c r="C1552" s="5">
        <v>1</v>
      </c>
    </row>
    <row r="1553" spans="2:3">
      <c r="B1553" t="s">
        <v>11469</v>
      </c>
      <c r="C1553" s="5">
        <v>1</v>
      </c>
    </row>
    <row r="1554" spans="2:3">
      <c r="B1554" t="s">
        <v>11470</v>
      </c>
      <c r="C1554" s="5">
        <v>1</v>
      </c>
    </row>
    <row r="1555" spans="2:3">
      <c r="B1555" t="s">
        <v>11471</v>
      </c>
      <c r="C1555" s="5">
        <v>1</v>
      </c>
    </row>
    <row r="1556" spans="2:3">
      <c r="B1556" t="s">
        <v>11472</v>
      </c>
      <c r="C1556" s="5">
        <v>1</v>
      </c>
    </row>
    <row r="1557" spans="2:3">
      <c r="B1557" t="s">
        <v>11473</v>
      </c>
      <c r="C1557" s="5">
        <v>1</v>
      </c>
    </row>
    <row r="1558" spans="2:3">
      <c r="B1558" t="s">
        <v>11474</v>
      </c>
      <c r="C1558" s="5">
        <v>1</v>
      </c>
    </row>
    <row r="1559" spans="2:3">
      <c r="B1559" t="s">
        <v>11475</v>
      </c>
      <c r="C1559" s="5">
        <v>1</v>
      </c>
    </row>
    <row r="1560" spans="2:3">
      <c r="B1560" t="s">
        <v>11476</v>
      </c>
      <c r="C1560" s="5">
        <v>1</v>
      </c>
    </row>
    <row r="1561" spans="2:3">
      <c r="B1561" t="s">
        <v>11477</v>
      </c>
      <c r="C1561" s="5">
        <v>1</v>
      </c>
    </row>
    <row r="1562" spans="2:3">
      <c r="B1562" t="s">
        <v>11478</v>
      </c>
      <c r="C1562" s="5">
        <v>1</v>
      </c>
    </row>
    <row r="1563" spans="2:3">
      <c r="B1563" t="s">
        <v>11479</v>
      </c>
      <c r="C1563" s="5">
        <v>1</v>
      </c>
    </row>
    <row r="1564" spans="2:3">
      <c r="B1564" t="s">
        <v>11480</v>
      </c>
      <c r="C1564" s="5">
        <v>1</v>
      </c>
    </row>
    <row r="1565" spans="2:3">
      <c r="B1565" t="s">
        <v>11481</v>
      </c>
      <c r="C1565" s="5">
        <v>1</v>
      </c>
    </row>
    <row r="1566" spans="2:3">
      <c r="B1566" t="s">
        <v>11482</v>
      </c>
      <c r="C1566" s="5">
        <v>1</v>
      </c>
    </row>
    <row r="1567" spans="2:3">
      <c r="B1567" t="s">
        <v>11483</v>
      </c>
      <c r="C1567" s="5">
        <v>1</v>
      </c>
    </row>
    <row r="1568" spans="2:3">
      <c r="B1568" t="s">
        <v>11484</v>
      </c>
      <c r="C1568" s="5">
        <v>1</v>
      </c>
    </row>
    <row r="1569" spans="2:3">
      <c r="B1569" t="s">
        <v>11485</v>
      </c>
      <c r="C1569" s="5">
        <v>1</v>
      </c>
    </row>
    <row r="1570" spans="2:3">
      <c r="B1570" t="s">
        <v>11486</v>
      </c>
      <c r="C1570" s="5">
        <v>1</v>
      </c>
    </row>
    <row r="1571" spans="2:3">
      <c r="B1571" t="s">
        <v>11487</v>
      </c>
      <c r="C1571" s="5">
        <v>1</v>
      </c>
    </row>
    <row r="1572" spans="2:3">
      <c r="B1572" t="s">
        <v>11488</v>
      </c>
      <c r="C1572" s="5">
        <v>1</v>
      </c>
    </row>
    <row r="1573" spans="2:3">
      <c r="B1573" t="s">
        <v>11489</v>
      </c>
      <c r="C1573" s="5">
        <v>1</v>
      </c>
    </row>
    <row r="1574" spans="2:3">
      <c r="B1574" t="s">
        <v>11490</v>
      </c>
      <c r="C1574" s="5">
        <v>1</v>
      </c>
    </row>
    <row r="1575" spans="2:3">
      <c r="B1575" t="s">
        <v>11491</v>
      </c>
      <c r="C1575" s="5">
        <v>1</v>
      </c>
    </row>
    <row r="1576" spans="2:3">
      <c r="B1576" t="s">
        <v>11492</v>
      </c>
      <c r="C1576" s="5">
        <v>1</v>
      </c>
    </row>
    <row r="1577" spans="2:3">
      <c r="B1577" t="s">
        <v>11493</v>
      </c>
      <c r="C1577" s="5">
        <v>1</v>
      </c>
    </row>
    <row r="1578" spans="2:3">
      <c r="B1578" t="s">
        <v>11494</v>
      </c>
      <c r="C1578" s="5">
        <v>1</v>
      </c>
    </row>
    <row r="1579" spans="2:3">
      <c r="B1579" t="s">
        <v>11495</v>
      </c>
      <c r="C1579" s="5">
        <v>1</v>
      </c>
    </row>
    <row r="1580" spans="2:3">
      <c r="B1580" t="s">
        <v>11496</v>
      </c>
      <c r="C1580" s="5">
        <v>1</v>
      </c>
    </row>
    <row r="1581" spans="2:3">
      <c r="B1581" t="s">
        <v>11497</v>
      </c>
      <c r="C1581" s="5">
        <v>1</v>
      </c>
    </row>
    <row r="1582" spans="2:3">
      <c r="B1582" t="s">
        <v>11498</v>
      </c>
      <c r="C1582" s="5">
        <v>1</v>
      </c>
    </row>
    <row r="1583" spans="2:3">
      <c r="B1583" t="s">
        <v>11499</v>
      </c>
      <c r="C1583" s="5">
        <v>1</v>
      </c>
    </row>
    <row r="1584" spans="2:3">
      <c r="B1584" t="s">
        <v>11500</v>
      </c>
      <c r="C1584" s="5">
        <v>1</v>
      </c>
    </row>
    <row r="1585" spans="2:3">
      <c r="B1585" t="s">
        <v>11501</v>
      </c>
      <c r="C1585" s="5">
        <v>1</v>
      </c>
    </row>
    <row r="1586" spans="2:3">
      <c r="B1586" t="s">
        <v>11502</v>
      </c>
      <c r="C1586" s="5">
        <v>1</v>
      </c>
    </row>
    <row r="1587" spans="2:3">
      <c r="B1587" t="s">
        <v>11503</v>
      </c>
      <c r="C1587" s="5">
        <v>1</v>
      </c>
    </row>
    <row r="1588" spans="2:3">
      <c r="B1588" t="s">
        <v>11504</v>
      </c>
      <c r="C1588" s="5">
        <v>1</v>
      </c>
    </row>
    <row r="1589" spans="2:3">
      <c r="B1589" t="s">
        <v>11505</v>
      </c>
      <c r="C1589" s="5">
        <v>1</v>
      </c>
    </row>
    <row r="1590" spans="2:3">
      <c r="B1590" t="s">
        <v>11506</v>
      </c>
      <c r="C1590" s="5">
        <v>1</v>
      </c>
    </row>
    <row r="1591" spans="2:3">
      <c r="B1591" t="s">
        <v>11507</v>
      </c>
      <c r="C1591" s="5">
        <v>1</v>
      </c>
    </row>
    <row r="1592" spans="2:3">
      <c r="B1592" t="s">
        <v>11508</v>
      </c>
      <c r="C1592" s="5">
        <v>1</v>
      </c>
    </row>
    <row r="1593" spans="2:3">
      <c r="B1593" t="s">
        <v>11509</v>
      </c>
      <c r="C1593" s="5">
        <v>1</v>
      </c>
    </row>
    <row r="1594" spans="2:3">
      <c r="B1594" t="s">
        <v>11510</v>
      </c>
      <c r="C1594" s="5">
        <v>1</v>
      </c>
    </row>
    <row r="1595" spans="2:3">
      <c r="B1595" t="s">
        <v>11511</v>
      </c>
      <c r="C1595" s="5">
        <v>1</v>
      </c>
    </row>
    <row r="1596" spans="2:3">
      <c r="B1596" t="s">
        <v>11512</v>
      </c>
      <c r="C1596" s="5">
        <v>1</v>
      </c>
    </row>
    <row r="1597" spans="2:3">
      <c r="B1597" t="s">
        <v>11513</v>
      </c>
      <c r="C1597" s="5">
        <v>1</v>
      </c>
    </row>
    <row r="1598" spans="2:3">
      <c r="B1598" t="s">
        <v>11514</v>
      </c>
      <c r="C1598" s="5">
        <v>1</v>
      </c>
    </row>
    <row r="1599" spans="2:3">
      <c r="B1599" t="s">
        <v>11515</v>
      </c>
      <c r="C1599" s="5">
        <v>1</v>
      </c>
    </row>
    <row r="1600" spans="2:3">
      <c r="B1600" t="s">
        <v>11516</v>
      </c>
      <c r="C1600" s="5">
        <v>1</v>
      </c>
    </row>
    <row r="1601" spans="2:3">
      <c r="B1601" t="s">
        <v>11517</v>
      </c>
      <c r="C1601" s="5">
        <v>1</v>
      </c>
    </row>
    <row r="1602" spans="2:3">
      <c r="B1602" t="s">
        <v>11518</v>
      </c>
      <c r="C1602" s="5">
        <v>1</v>
      </c>
    </row>
    <row r="1603" spans="2:3">
      <c r="B1603" t="s">
        <v>11519</v>
      </c>
      <c r="C1603" s="5">
        <v>1</v>
      </c>
    </row>
    <row r="1604" spans="2:3">
      <c r="B1604" t="s">
        <v>11520</v>
      </c>
      <c r="C1604" s="5">
        <v>1</v>
      </c>
    </row>
    <row r="1605" spans="2:3">
      <c r="B1605" t="s">
        <v>11521</v>
      </c>
      <c r="C1605" s="5">
        <v>1</v>
      </c>
    </row>
    <row r="1606" spans="2:3">
      <c r="B1606" t="s">
        <v>11522</v>
      </c>
      <c r="C1606" s="5">
        <v>1</v>
      </c>
    </row>
    <row r="1607" spans="2:3">
      <c r="B1607" t="s">
        <v>11523</v>
      </c>
      <c r="C1607" s="5">
        <v>1</v>
      </c>
    </row>
    <row r="1608" spans="2:3">
      <c r="B1608" t="s">
        <v>11524</v>
      </c>
      <c r="C1608" s="5">
        <v>1</v>
      </c>
    </row>
    <row r="1609" spans="2:3">
      <c r="B1609" t="s">
        <v>11525</v>
      </c>
      <c r="C1609" s="5">
        <v>1</v>
      </c>
    </row>
    <row r="1610" spans="2:3">
      <c r="B1610" t="s">
        <v>11526</v>
      </c>
      <c r="C1610" s="5">
        <v>1</v>
      </c>
    </row>
    <row r="1611" spans="2:3">
      <c r="B1611" t="s">
        <v>11527</v>
      </c>
      <c r="C1611" s="5">
        <v>1</v>
      </c>
    </row>
    <row r="1612" spans="2:3">
      <c r="B1612" t="s">
        <v>11528</v>
      </c>
      <c r="C1612" s="5">
        <v>1</v>
      </c>
    </row>
    <row r="1613" spans="2:3">
      <c r="B1613" t="s">
        <v>11529</v>
      </c>
      <c r="C1613" s="5">
        <v>1</v>
      </c>
    </row>
    <row r="1614" spans="2:3">
      <c r="B1614" t="s">
        <v>11530</v>
      </c>
      <c r="C1614" s="5">
        <v>1</v>
      </c>
    </row>
    <row r="1615" spans="2:3">
      <c r="B1615" t="s">
        <v>11531</v>
      </c>
      <c r="C1615" s="5">
        <v>1</v>
      </c>
    </row>
    <row r="1616" spans="2:3">
      <c r="B1616" t="s">
        <v>11532</v>
      </c>
      <c r="C1616" s="5">
        <v>1</v>
      </c>
    </row>
    <row r="1617" spans="2:3">
      <c r="B1617" t="s">
        <v>11533</v>
      </c>
      <c r="C1617" s="5">
        <v>1</v>
      </c>
    </row>
    <row r="1618" spans="2:3">
      <c r="B1618" t="s">
        <v>11534</v>
      </c>
      <c r="C1618" s="5">
        <v>1</v>
      </c>
    </row>
    <row r="1619" spans="2:3">
      <c r="B1619" t="s">
        <v>11535</v>
      </c>
      <c r="C1619" s="5">
        <v>1</v>
      </c>
    </row>
    <row r="1620" spans="2:3">
      <c r="B1620" t="s">
        <v>11536</v>
      </c>
      <c r="C1620" s="5">
        <v>1</v>
      </c>
    </row>
    <row r="1621" spans="2:3">
      <c r="B1621" t="s">
        <v>11537</v>
      </c>
      <c r="C1621" s="5">
        <v>1</v>
      </c>
    </row>
    <row r="1622" spans="2:3">
      <c r="B1622" t="s">
        <v>11538</v>
      </c>
      <c r="C1622" s="5">
        <v>1</v>
      </c>
    </row>
    <row r="1623" spans="2:3">
      <c r="B1623" t="s">
        <v>11539</v>
      </c>
      <c r="C1623" s="5">
        <v>1</v>
      </c>
    </row>
    <row r="1624" spans="2:3">
      <c r="B1624" t="s">
        <v>11540</v>
      </c>
      <c r="C1624" s="5">
        <v>1</v>
      </c>
    </row>
    <row r="1625" spans="2:3">
      <c r="B1625" t="s">
        <v>11541</v>
      </c>
      <c r="C1625" s="5">
        <v>1</v>
      </c>
    </row>
    <row r="1626" spans="2:3">
      <c r="B1626" t="s">
        <v>11542</v>
      </c>
      <c r="C1626" s="5">
        <v>1</v>
      </c>
    </row>
    <row r="1627" spans="2:3">
      <c r="B1627" t="s">
        <v>11543</v>
      </c>
      <c r="C1627" s="5">
        <v>1</v>
      </c>
    </row>
    <row r="1628" spans="2:3">
      <c r="B1628" t="s">
        <v>11544</v>
      </c>
      <c r="C1628" s="5">
        <v>1</v>
      </c>
    </row>
    <row r="1629" spans="2:3">
      <c r="B1629" t="s">
        <v>11545</v>
      </c>
      <c r="C1629" s="5">
        <v>1</v>
      </c>
    </row>
    <row r="1630" spans="2:3">
      <c r="B1630" t="s">
        <v>11546</v>
      </c>
      <c r="C1630" s="5">
        <v>1</v>
      </c>
    </row>
    <row r="1631" spans="2:3">
      <c r="B1631" t="s">
        <v>11547</v>
      </c>
      <c r="C1631" s="5">
        <v>1</v>
      </c>
    </row>
    <row r="1632" spans="2:3">
      <c r="B1632" t="s">
        <v>11548</v>
      </c>
      <c r="C1632" s="5">
        <v>1</v>
      </c>
    </row>
    <row r="1633" spans="2:3">
      <c r="B1633" t="s">
        <v>11549</v>
      </c>
      <c r="C1633" s="5">
        <v>1</v>
      </c>
    </row>
    <row r="1634" spans="2:3">
      <c r="B1634" t="s">
        <v>11550</v>
      </c>
      <c r="C1634" s="5">
        <v>1</v>
      </c>
    </row>
    <row r="1635" spans="2:3">
      <c r="B1635" t="s">
        <v>11551</v>
      </c>
      <c r="C1635" s="5">
        <v>1</v>
      </c>
    </row>
    <row r="1636" spans="2:3">
      <c r="B1636" t="s">
        <v>11552</v>
      </c>
      <c r="C1636" s="5">
        <v>1</v>
      </c>
    </row>
    <row r="1637" spans="2:3">
      <c r="B1637" t="s">
        <v>11553</v>
      </c>
      <c r="C1637" s="5">
        <v>1</v>
      </c>
    </row>
    <row r="1638" spans="2:3">
      <c r="B1638" t="s">
        <v>11554</v>
      </c>
      <c r="C1638" s="5">
        <v>1</v>
      </c>
    </row>
    <row r="1639" spans="2:3">
      <c r="B1639" t="s">
        <v>11555</v>
      </c>
      <c r="C1639" s="5">
        <v>1</v>
      </c>
    </row>
    <row r="1640" spans="2:3">
      <c r="B1640" t="s">
        <v>11556</v>
      </c>
      <c r="C1640" s="5">
        <v>1</v>
      </c>
    </row>
    <row r="1641" spans="2:3">
      <c r="B1641" t="s">
        <v>11557</v>
      </c>
      <c r="C1641" s="5">
        <v>1</v>
      </c>
    </row>
    <row r="1642" spans="2:3">
      <c r="B1642" t="s">
        <v>11558</v>
      </c>
      <c r="C1642" s="5">
        <v>1</v>
      </c>
    </row>
    <row r="1643" spans="2:3">
      <c r="B1643" t="s">
        <v>11559</v>
      </c>
      <c r="C1643" s="5">
        <v>1</v>
      </c>
    </row>
    <row r="1644" spans="2:3">
      <c r="B1644" t="s">
        <v>11560</v>
      </c>
      <c r="C1644" s="5">
        <v>1</v>
      </c>
    </row>
    <row r="1645" spans="2:3">
      <c r="B1645" t="s">
        <v>11561</v>
      </c>
      <c r="C1645" s="5">
        <v>1</v>
      </c>
    </row>
    <row r="1646" spans="2:3">
      <c r="B1646" t="s">
        <v>11562</v>
      </c>
      <c r="C1646" s="5">
        <v>1</v>
      </c>
    </row>
    <row r="1647" spans="2:3">
      <c r="B1647" t="s">
        <v>11563</v>
      </c>
      <c r="C1647" s="5">
        <v>1</v>
      </c>
    </row>
    <row r="1648" spans="2:3">
      <c r="B1648" t="s">
        <v>11564</v>
      </c>
      <c r="C1648" s="5">
        <v>1</v>
      </c>
    </row>
    <row r="1649" spans="2:3">
      <c r="B1649" t="s">
        <v>11565</v>
      </c>
      <c r="C1649" s="5">
        <v>1</v>
      </c>
    </row>
    <row r="1650" spans="2:3">
      <c r="B1650" t="s">
        <v>11566</v>
      </c>
      <c r="C1650" s="5">
        <v>1</v>
      </c>
    </row>
    <row r="1651" spans="2:3">
      <c r="B1651" t="s">
        <v>11567</v>
      </c>
      <c r="C1651" s="5">
        <v>1</v>
      </c>
    </row>
    <row r="1652" spans="2:3">
      <c r="B1652" t="s">
        <v>11568</v>
      </c>
      <c r="C1652" s="5">
        <v>1</v>
      </c>
    </row>
    <row r="1653" spans="2:3">
      <c r="B1653" t="s">
        <v>11569</v>
      </c>
      <c r="C1653" s="5">
        <v>1</v>
      </c>
    </row>
    <row r="1654" spans="2:3">
      <c r="B1654" t="s">
        <v>11570</v>
      </c>
      <c r="C1654" s="5">
        <v>1</v>
      </c>
    </row>
    <row r="1655" spans="2:3">
      <c r="B1655" t="s">
        <v>11571</v>
      </c>
      <c r="C1655" s="5">
        <v>1</v>
      </c>
    </row>
    <row r="1656" spans="2:3">
      <c r="B1656" t="s">
        <v>11572</v>
      </c>
      <c r="C1656" s="5">
        <v>1</v>
      </c>
    </row>
    <row r="1657" spans="2:3">
      <c r="B1657" t="s">
        <v>11573</v>
      </c>
      <c r="C1657" s="5">
        <v>1</v>
      </c>
    </row>
    <row r="1658" spans="2:3">
      <c r="B1658" t="s">
        <v>11574</v>
      </c>
      <c r="C1658" s="5">
        <v>1</v>
      </c>
    </row>
    <row r="1659" spans="2:3">
      <c r="B1659" t="s">
        <v>11575</v>
      </c>
      <c r="C1659" s="5">
        <v>1</v>
      </c>
    </row>
    <row r="1660" spans="2:3">
      <c r="B1660" t="s">
        <v>11576</v>
      </c>
      <c r="C1660" s="5">
        <v>1</v>
      </c>
    </row>
    <row r="1661" spans="2:3">
      <c r="B1661" t="s">
        <v>11577</v>
      </c>
      <c r="C1661" s="5">
        <v>1</v>
      </c>
    </row>
    <row r="1662" spans="2:3">
      <c r="B1662" t="s">
        <v>11578</v>
      </c>
      <c r="C1662" s="5">
        <v>1</v>
      </c>
    </row>
    <row r="1663" spans="2:3">
      <c r="B1663" t="s">
        <v>11579</v>
      </c>
      <c r="C1663" s="5">
        <v>1</v>
      </c>
    </row>
    <row r="1664" spans="2:3">
      <c r="B1664" t="s">
        <v>11580</v>
      </c>
      <c r="C1664" s="5">
        <v>1</v>
      </c>
    </row>
    <row r="1665" spans="2:3">
      <c r="B1665" t="s">
        <v>11581</v>
      </c>
      <c r="C1665" s="5">
        <v>1</v>
      </c>
    </row>
    <row r="1666" spans="2:3">
      <c r="B1666" t="s">
        <v>11582</v>
      </c>
      <c r="C1666" s="5">
        <v>1</v>
      </c>
    </row>
    <row r="1667" spans="2:3">
      <c r="B1667" t="s">
        <v>11583</v>
      </c>
      <c r="C1667" s="5">
        <v>1</v>
      </c>
    </row>
    <row r="1668" spans="2:3">
      <c r="B1668" t="s">
        <v>11584</v>
      </c>
      <c r="C1668" s="5">
        <v>1</v>
      </c>
    </row>
    <row r="1669" spans="2:3">
      <c r="B1669" t="s">
        <v>11585</v>
      </c>
      <c r="C1669" s="5">
        <v>1</v>
      </c>
    </row>
    <row r="1670" spans="2:3">
      <c r="B1670" t="s">
        <v>11586</v>
      </c>
      <c r="C1670" s="5">
        <v>1</v>
      </c>
    </row>
    <row r="1671" spans="2:3">
      <c r="B1671" t="s">
        <v>11587</v>
      </c>
      <c r="C1671" s="5">
        <v>1</v>
      </c>
    </row>
    <row r="1672" spans="2:3">
      <c r="B1672" t="s">
        <v>11588</v>
      </c>
      <c r="C1672" s="5">
        <v>1</v>
      </c>
    </row>
    <row r="1673" spans="2:3">
      <c r="B1673" t="s">
        <v>11589</v>
      </c>
      <c r="C1673" s="5">
        <v>1</v>
      </c>
    </row>
    <row r="1674" spans="2:3">
      <c r="B1674" t="s">
        <v>11590</v>
      </c>
      <c r="C1674" s="5">
        <v>1</v>
      </c>
    </row>
    <row r="1675" spans="2:3">
      <c r="B1675" t="s">
        <v>11591</v>
      </c>
      <c r="C1675" s="5">
        <v>1</v>
      </c>
    </row>
    <row r="1676" spans="2:3">
      <c r="B1676" t="s">
        <v>11592</v>
      </c>
      <c r="C1676" s="5">
        <v>1</v>
      </c>
    </row>
    <row r="1677" spans="2:3">
      <c r="B1677" t="s">
        <v>11593</v>
      </c>
      <c r="C1677" s="5">
        <v>1</v>
      </c>
    </row>
    <row r="1678" spans="2:3">
      <c r="B1678" t="s">
        <v>11594</v>
      </c>
      <c r="C1678" s="5">
        <v>1</v>
      </c>
    </row>
    <row r="1679" spans="2:3">
      <c r="B1679" t="s">
        <v>11595</v>
      </c>
      <c r="C1679" s="5">
        <v>1</v>
      </c>
    </row>
    <row r="1680" spans="2:3">
      <c r="B1680" t="s">
        <v>11596</v>
      </c>
      <c r="C1680" s="5">
        <v>1</v>
      </c>
    </row>
    <row r="1681" spans="2:3">
      <c r="B1681" t="s">
        <v>11597</v>
      </c>
      <c r="C1681" s="5">
        <v>1</v>
      </c>
    </row>
    <row r="1682" spans="2:3">
      <c r="B1682" t="s">
        <v>11598</v>
      </c>
      <c r="C1682" s="5">
        <v>1</v>
      </c>
    </row>
    <row r="1683" spans="2:3">
      <c r="B1683" t="s">
        <v>11599</v>
      </c>
      <c r="C1683" s="5">
        <v>1</v>
      </c>
    </row>
    <row r="1684" spans="2:3">
      <c r="B1684" t="s">
        <v>11600</v>
      </c>
      <c r="C1684" s="5">
        <v>1</v>
      </c>
    </row>
    <row r="1685" spans="2:3">
      <c r="B1685" t="s">
        <v>11601</v>
      </c>
      <c r="C1685" s="5">
        <v>1</v>
      </c>
    </row>
    <row r="1686" spans="2:3">
      <c r="B1686" t="s">
        <v>11602</v>
      </c>
      <c r="C1686" s="5">
        <v>1</v>
      </c>
    </row>
    <row r="1687" spans="2:3">
      <c r="B1687" t="s">
        <v>11603</v>
      </c>
      <c r="C1687" s="5">
        <v>1</v>
      </c>
    </row>
    <row r="1688" spans="2:3">
      <c r="B1688" t="s">
        <v>11604</v>
      </c>
      <c r="C1688" s="5">
        <v>1</v>
      </c>
    </row>
    <row r="1689" spans="2:3">
      <c r="B1689" t="s">
        <v>11605</v>
      </c>
      <c r="C1689" s="5">
        <v>1</v>
      </c>
    </row>
    <row r="1690" spans="2:3">
      <c r="B1690" t="s">
        <v>11606</v>
      </c>
      <c r="C1690" s="5">
        <v>1</v>
      </c>
    </row>
    <row r="1691" spans="2:3">
      <c r="B1691" t="s">
        <v>11607</v>
      </c>
      <c r="C1691" s="5">
        <v>1</v>
      </c>
    </row>
    <row r="1692" spans="2:3">
      <c r="B1692" t="s">
        <v>11608</v>
      </c>
      <c r="C1692" s="5">
        <v>1</v>
      </c>
    </row>
    <row r="1693" spans="2:3">
      <c r="B1693" t="s">
        <v>11609</v>
      </c>
      <c r="C1693" s="5">
        <v>1</v>
      </c>
    </row>
    <row r="1694" spans="2:3">
      <c r="B1694" t="s">
        <v>11610</v>
      </c>
      <c r="C1694" s="5">
        <v>1</v>
      </c>
    </row>
    <row r="1695" spans="2:3">
      <c r="B1695" t="s">
        <v>11611</v>
      </c>
      <c r="C1695" s="5">
        <v>1</v>
      </c>
    </row>
    <row r="1696" spans="2:3">
      <c r="B1696" t="s">
        <v>11612</v>
      </c>
      <c r="C1696" s="5">
        <v>1</v>
      </c>
    </row>
    <row r="1697" spans="2:3">
      <c r="B1697" t="s">
        <v>11613</v>
      </c>
      <c r="C1697" s="5">
        <v>1</v>
      </c>
    </row>
    <row r="1698" spans="2:3">
      <c r="B1698" t="s">
        <v>11614</v>
      </c>
      <c r="C1698" s="5">
        <v>1</v>
      </c>
    </row>
    <row r="1699" spans="2:3">
      <c r="B1699" t="s">
        <v>11615</v>
      </c>
      <c r="C1699" s="5">
        <v>1</v>
      </c>
    </row>
    <row r="1700" spans="2:3">
      <c r="B1700" t="s">
        <v>11616</v>
      </c>
      <c r="C1700" s="5">
        <v>1</v>
      </c>
    </row>
    <row r="1701" spans="2:3">
      <c r="B1701" t="s">
        <v>11617</v>
      </c>
      <c r="C1701" s="5">
        <v>1</v>
      </c>
    </row>
    <row r="1702" spans="2:3">
      <c r="B1702" t="s">
        <v>11618</v>
      </c>
      <c r="C1702" s="5">
        <v>1</v>
      </c>
    </row>
    <row r="1703" spans="2:3">
      <c r="B1703" t="s">
        <v>11619</v>
      </c>
      <c r="C1703" s="5">
        <v>1</v>
      </c>
    </row>
    <row r="1704" spans="2:3">
      <c r="B1704" t="s">
        <v>11620</v>
      </c>
      <c r="C1704" s="5">
        <v>1</v>
      </c>
    </row>
    <row r="1705" spans="2:3">
      <c r="B1705" t="s">
        <v>11621</v>
      </c>
      <c r="C1705" s="5">
        <v>1</v>
      </c>
    </row>
    <row r="1706" spans="2:3">
      <c r="B1706" t="s">
        <v>11622</v>
      </c>
      <c r="C1706" s="5">
        <v>1</v>
      </c>
    </row>
    <row r="1707" spans="2:3">
      <c r="B1707" t="s">
        <v>11623</v>
      </c>
      <c r="C1707" s="5">
        <v>1</v>
      </c>
    </row>
    <row r="1708" spans="2:3">
      <c r="B1708" t="s">
        <v>11624</v>
      </c>
      <c r="C1708" s="5">
        <v>1</v>
      </c>
    </row>
    <row r="1709" spans="2:3">
      <c r="B1709" t="s">
        <v>11625</v>
      </c>
      <c r="C1709" s="5">
        <v>1</v>
      </c>
    </row>
    <row r="1710" spans="2:3">
      <c r="B1710" t="s">
        <v>11626</v>
      </c>
      <c r="C1710" s="5">
        <v>1</v>
      </c>
    </row>
    <row r="1711" spans="2:3">
      <c r="B1711" t="s">
        <v>11627</v>
      </c>
      <c r="C1711" s="5">
        <v>1</v>
      </c>
    </row>
    <row r="1712" spans="2:3">
      <c r="B1712" t="s">
        <v>11628</v>
      </c>
      <c r="C1712" s="5">
        <v>1</v>
      </c>
    </row>
    <row r="1713" spans="2:3">
      <c r="B1713" t="s">
        <v>11629</v>
      </c>
      <c r="C1713" s="5">
        <v>1</v>
      </c>
    </row>
    <row r="1714" spans="2:3">
      <c r="B1714" t="s">
        <v>11630</v>
      </c>
      <c r="C1714" s="5">
        <v>1</v>
      </c>
    </row>
    <row r="1715" spans="2:3">
      <c r="B1715" t="s">
        <v>11631</v>
      </c>
      <c r="C1715" s="5">
        <v>1</v>
      </c>
    </row>
    <row r="1716" spans="2:3">
      <c r="B1716" t="s">
        <v>11632</v>
      </c>
      <c r="C1716" s="5">
        <v>1</v>
      </c>
    </row>
    <row r="1717" spans="2:3">
      <c r="B1717" t="s">
        <v>11633</v>
      </c>
      <c r="C1717" s="5">
        <v>1</v>
      </c>
    </row>
    <row r="1718" spans="2:3">
      <c r="B1718" t="s">
        <v>11634</v>
      </c>
      <c r="C1718" s="5">
        <v>1</v>
      </c>
    </row>
    <row r="1719" spans="2:3">
      <c r="B1719" t="s">
        <v>11635</v>
      </c>
      <c r="C1719" s="5">
        <v>1</v>
      </c>
    </row>
    <row r="1720" spans="2:3">
      <c r="B1720" t="s">
        <v>11636</v>
      </c>
      <c r="C1720" s="5">
        <v>1</v>
      </c>
    </row>
    <row r="1721" spans="2:3">
      <c r="B1721" t="s">
        <v>11637</v>
      </c>
      <c r="C1721" s="5">
        <v>1</v>
      </c>
    </row>
    <row r="1722" spans="2:3">
      <c r="B1722" t="s">
        <v>11638</v>
      </c>
      <c r="C1722" s="5">
        <v>1</v>
      </c>
    </row>
    <row r="1723" spans="2:3">
      <c r="B1723" t="s">
        <v>11639</v>
      </c>
      <c r="C1723" s="5">
        <v>1</v>
      </c>
    </row>
    <row r="1724" spans="2:3">
      <c r="B1724" t="s">
        <v>11640</v>
      </c>
      <c r="C1724" s="5">
        <v>1</v>
      </c>
    </row>
    <row r="1725" spans="2:3">
      <c r="B1725" t="s">
        <v>11641</v>
      </c>
      <c r="C1725" s="5">
        <v>1</v>
      </c>
    </row>
    <row r="1726" spans="2:3">
      <c r="B1726" t="s">
        <v>11642</v>
      </c>
      <c r="C1726" s="5">
        <v>1</v>
      </c>
    </row>
    <row r="1727" spans="2:3">
      <c r="B1727" t="s">
        <v>11643</v>
      </c>
      <c r="C1727" s="5">
        <v>1</v>
      </c>
    </row>
    <row r="1728" spans="2:3">
      <c r="B1728" t="s">
        <v>11644</v>
      </c>
      <c r="C1728" s="5">
        <v>1</v>
      </c>
    </row>
    <row r="1729" spans="2:3">
      <c r="B1729" t="s">
        <v>11645</v>
      </c>
      <c r="C1729" s="5">
        <v>1</v>
      </c>
    </row>
    <row r="1730" spans="2:3">
      <c r="B1730" t="s">
        <v>11646</v>
      </c>
      <c r="C1730" s="5">
        <v>1</v>
      </c>
    </row>
    <row r="1731" spans="2:3">
      <c r="B1731" t="s">
        <v>11647</v>
      </c>
      <c r="C1731" s="5">
        <v>1</v>
      </c>
    </row>
    <row r="1732" spans="2:3">
      <c r="B1732" t="s">
        <v>11648</v>
      </c>
      <c r="C1732" s="5">
        <v>1</v>
      </c>
    </row>
    <row r="1733" spans="2:3">
      <c r="B1733" t="s">
        <v>11649</v>
      </c>
      <c r="C1733" s="5">
        <v>1</v>
      </c>
    </row>
    <row r="1734" spans="2:3">
      <c r="B1734" t="s">
        <v>11650</v>
      </c>
      <c r="C1734" s="5">
        <v>1</v>
      </c>
    </row>
    <row r="1735" spans="2:3">
      <c r="B1735" t="s">
        <v>11651</v>
      </c>
      <c r="C1735" s="5">
        <v>1</v>
      </c>
    </row>
    <row r="1736" spans="2:3">
      <c r="B1736" t="s">
        <v>11652</v>
      </c>
      <c r="C1736" s="5">
        <v>1</v>
      </c>
    </row>
    <row r="1737" spans="2:3">
      <c r="B1737" t="s">
        <v>11653</v>
      </c>
      <c r="C1737" s="5">
        <v>1</v>
      </c>
    </row>
    <row r="1738" spans="2:3">
      <c r="B1738" t="s">
        <v>11654</v>
      </c>
      <c r="C1738" s="5">
        <v>1</v>
      </c>
    </row>
    <row r="1739" spans="2:3">
      <c r="B1739" t="s">
        <v>11655</v>
      </c>
      <c r="C1739" s="5">
        <v>1</v>
      </c>
    </row>
    <row r="1740" spans="2:3">
      <c r="B1740" t="s">
        <v>11656</v>
      </c>
      <c r="C1740" s="5">
        <v>1</v>
      </c>
    </row>
    <row r="1741" spans="2:3">
      <c r="B1741" t="s">
        <v>11657</v>
      </c>
      <c r="C1741" s="5">
        <v>1</v>
      </c>
    </row>
    <row r="1742" spans="2:3">
      <c r="B1742" t="s">
        <v>11658</v>
      </c>
      <c r="C1742" s="5">
        <v>1</v>
      </c>
    </row>
    <row r="1743" spans="2:3">
      <c r="B1743" t="s">
        <v>11659</v>
      </c>
      <c r="C1743" s="5">
        <v>1</v>
      </c>
    </row>
    <row r="1744" spans="2:3">
      <c r="B1744" t="s">
        <v>11660</v>
      </c>
      <c r="C1744" s="5">
        <v>1</v>
      </c>
    </row>
    <row r="1745" spans="2:3">
      <c r="B1745" t="s">
        <v>11661</v>
      </c>
      <c r="C1745" s="5">
        <v>1</v>
      </c>
    </row>
    <row r="1746" spans="2:3">
      <c r="B1746" t="s">
        <v>11662</v>
      </c>
      <c r="C1746" s="5">
        <v>1</v>
      </c>
    </row>
    <row r="1747" spans="2:3">
      <c r="B1747" t="s">
        <v>11663</v>
      </c>
      <c r="C1747" s="5">
        <v>1</v>
      </c>
    </row>
    <row r="1748" spans="2:3">
      <c r="B1748" t="s">
        <v>11664</v>
      </c>
      <c r="C1748" s="5">
        <v>1</v>
      </c>
    </row>
    <row r="1749" spans="2:3">
      <c r="B1749" t="s">
        <v>11665</v>
      </c>
      <c r="C1749" s="5">
        <v>1</v>
      </c>
    </row>
    <row r="1750" spans="2:3">
      <c r="B1750" t="s">
        <v>11666</v>
      </c>
      <c r="C1750" s="5">
        <v>1</v>
      </c>
    </row>
    <row r="1751" spans="2:3">
      <c r="B1751" t="s">
        <v>11667</v>
      </c>
      <c r="C1751" s="5">
        <v>1</v>
      </c>
    </row>
    <row r="1752" spans="2:3">
      <c r="B1752" t="s">
        <v>11668</v>
      </c>
      <c r="C1752" s="5">
        <v>1</v>
      </c>
    </row>
    <row r="1753" spans="2:3">
      <c r="B1753" t="s">
        <v>11669</v>
      </c>
      <c r="C1753" s="5">
        <v>1</v>
      </c>
    </row>
    <row r="1754" spans="2:3">
      <c r="B1754" t="s">
        <v>11670</v>
      </c>
      <c r="C1754" s="5">
        <v>1</v>
      </c>
    </row>
    <row r="1755" spans="2:3">
      <c r="B1755" t="s">
        <v>11671</v>
      </c>
      <c r="C1755" s="5">
        <v>1</v>
      </c>
    </row>
    <row r="1756" spans="2:3">
      <c r="B1756" t="s">
        <v>11672</v>
      </c>
      <c r="C1756" s="5">
        <v>1</v>
      </c>
    </row>
    <row r="1757" spans="2:3">
      <c r="B1757" t="s">
        <v>11673</v>
      </c>
      <c r="C1757" s="5">
        <v>1</v>
      </c>
    </row>
    <row r="1758" spans="2:3">
      <c r="B1758" t="s">
        <v>11674</v>
      </c>
      <c r="C1758" s="5">
        <v>1</v>
      </c>
    </row>
    <row r="1759" spans="2:3">
      <c r="B1759" t="s">
        <v>11675</v>
      </c>
      <c r="C1759" s="5">
        <v>1</v>
      </c>
    </row>
    <row r="1760" spans="2:3">
      <c r="B1760" t="s">
        <v>11676</v>
      </c>
      <c r="C1760" s="5">
        <v>1</v>
      </c>
    </row>
    <row r="1761" spans="2:3">
      <c r="B1761" t="s">
        <v>11677</v>
      </c>
      <c r="C1761" s="5">
        <v>1</v>
      </c>
    </row>
    <row r="1762" spans="2:3">
      <c r="B1762" t="s">
        <v>11678</v>
      </c>
      <c r="C1762" s="5">
        <v>1</v>
      </c>
    </row>
    <row r="1763" spans="2:3">
      <c r="B1763" t="s">
        <v>11679</v>
      </c>
      <c r="C1763" s="5">
        <v>1</v>
      </c>
    </row>
    <row r="1764" spans="2:3">
      <c r="B1764" t="s">
        <v>11680</v>
      </c>
      <c r="C1764" s="5">
        <v>1</v>
      </c>
    </row>
    <row r="1765" spans="2:3">
      <c r="B1765" t="s">
        <v>11681</v>
      </c>
      <c r="C1765" s="5">
        <v>1</v>
      </c>
    </row>
    <row r="1766" spans="2:3">
      <c r="B1766" t="s">
        <v>11682</v>
      </c>
      <c r="C1766" s="5">
        <v>1</v>
      </c>
    </row>
    <row r="1767" spans="2:3">
      <c r="B1767" t="s">
        <v>11683</v>
      </c>
      <c r="C1767" s="5">
        <v>1</v>
      </c>
    </row>
    <row r="1768" spans="2:3">
      <c r="B1768" t="s">
        <v>11684</v>
      </c>
      <c r="C1768" s="5">
        <v>1</v>
      </c>
    </row>
    <row r="1769" spans="2:3">
      <c r="B1769" t="s">
        <v>11685</v>
      </c>
      <c r="C1769" s="5">
        <v>1</v>
      </c>
    </row>
    <row r="1770" spans="2:3">
      <c r="B1770" t="s">
        <v>11686</v>
      </c>
      <c r="C1770" s="5">
        <v>1</v>
      </c>
    </row>
    <row r="1771" spans="2:3">
      <c r="B1771" t="s">
        <v>11687</v>
      </c>
      <c r="C1771" s="5">
        <v>1</v>
      </c>
    </row>
    <row r="1772" spans="2:3">
      <c r="B1772" t="s">
        <v>11688</v>
      </c>
      <c r="C1772" s="5">
        <v>1</v>
      </c>
    </row>
    <row r="1773" spans="2:3">
      <c r="B1773" t="s">
        <v>11689</v>
      </c>
      <c r="C1773" s="5">
        <v>1</v>
      </c>
    </row>
    <row r="1774" spans="2:3">
      <c r="B1774" t="s">
        <v>11690</v>
      </c>
      <c r="C1774" s="5">
        <v>1</v>
      </c>
    </row>
    <row r="1775" spans="2:3">
      <c r="B1775" t="s">
        <v>11691</v>
      </c>
      <c r="C1775" s="5">
        <v>1</v>
      </c>
    </row>
    <row r="1776" spans="2:3">
      <c r="B1776" t="s">
        <v>11692</v>
      </c>
      <c r="C1776" s="5">
        <v>1</v>
      </c>
    </row>
    <row r="1777" spans="2:3">
      <c r="B1777" t="s">
        <v>11693</v>
      </c>
      <c r="C1777" s="5">
        <v>1</v>
      </c>
    </row>
    <row r="1778" spans="2:3">
      <c r="B1778" t="s">
        <v>11694</v>
      </c>
      <c r="C1778" s="5">
        <v>1</v>
      </c>
    </row>
    <row r="1779" spans="2:3">
      <c r="B1779" t="s">
        <v>11695</v>
      </c>
      <c r="C1779" s="5">
        <v>1</v>
      </c>
    </row>
    <row r="1780" spans="2:3">
      <c r="B1780" t="s">
        <v>11696</v>
      </c>
      <c r="C1780" s="5">
        <v>1</v>
      </c>
    </row>
    <row r="1781" spans="2:3">
      <c r="B1781" t="s">
        <v>11697</v>
      </c>
      <c r="C1781" s="5">
        <v>1</v>
      </c>
    </row>
    <row r="1782" spans="2:3">
      <c r="B1782" t="s">
        <v>11698</v>
      </c>
      <c r="C1782" s="5">
        <v>1</v>
      </c>
    </row>
    <row r="1783" spans="2:3">
      <c r="B1783" t="s">
        <v>11699</v>
      </c>
      <c r="C1783" s="5">
        <v>1</v>
      </c>
    </row>
    <row r="1784" spans="2:3">
      <c r="B1784" t="s">
        <v>11700</v>
      </c>
      <c r="C1784" s="5">
        <v>1</v>
      </c>
    </row>
    <row r="1785" spans="2:3">
      <c r="B1785" t="s">
        <v>11701</v>
      </c>
      <c r="C1785" s="5">
        <v>1</v>
      </c>
    </row>
    <row r="1786" spans="2:3">
      <c r="B1786" t="s">
        <v>11702</v>
      </c>
      <c r="C1786" s="5">
        <v>1</v>
      </c>
    </row>
    <row r="1787" spans="2:3">
      <c r="B1787" t="s">
        <v>11703</v>
      </c>
      <c r="C1787" s="5">
        <v>1</v>
      </c>
    </row>
    <row r="1788" spans="2:3">
      <c r="B1788" t="s">
        <v>11704</v>
      </c>
      <c r="C1788" s="5">
        <v>1</v>
      </c>
    </row>
    <row r="1789" spans="2:3">
      <c r="B1789" t="s">
        <v>11705</v>
      </c>
      <c r="C1789" s="5">
        <v>1</v>
      </c>
    </row>
    <row r="1790" spans="2:3">
      <c r="B1790" t="s">
        <v>11706</v>
      </c>
      <c r="C1790" s="5">
        <v>1</v>
      </c>
    </row>
    <row r="1791" spans="2:3">
      <c r="B1791" t="s">
        <v>11707</v>
      </c>
      <c r="C1791" s="5">
        <v>1</v>
      </c>
    </row>
    <row r="1792" spans="2:3">
      <c r="B1792" t="s">
        <v>11708</v>
      </c>
      <c r="C1792" s="5">
        <v>1</v>
      </c>
    </row>
    <row r="1793" spans="2:3">
      <c r="B1793" t="s">
        <v>11709</v>
      </c>
      <c r="C1793" s="5">
        <v>1</v>
      </c>
    </row>
    <row r="1794" spans="2:3">
      <c r="B1794" t="s">
        <v>11710</v>
      </c>
      <c r="C1794" s="5">
        <v>1</v>
      </c>
    </row>
    <row r="1795" spans="2:3">
      <c r="B1795" t="s">
        <v>11711</v>
      </c>
      <c r="C1795" s="5">
        <v>1</v>
      </c>
    </row>
    <row r="1796" spans="2:3">
      <c r="B1796" t="s">
        <v>11712</v>
      </c>
      <c r="C1796" s="5">
        <v>1</v>
      </c>
    </row>
    <row r="1797" spans="2:3">
      <c r="B1797" t="s">
        <v>11713</v>
      </c>
      <c r="C1797" s="5">
        <v>1</v>
      </c>
    </row>
    <row r="1798" spans="2:3">
      <c r="B1798" t="s">
        <v>11714</v>
      </c>
      <c r="C1798" s="5">
        <v>1</v>
      </c>
    </row>
    <row r="1799" spans="2:3">
      <c r="B1799" t="s">
        <v>11715</v>
      </c>
      <c r="C1799" s="5">
        <v>1</v>
      </c>
    </row>
    <row r="1800" spans="2:3">
      <c r="B1800" t="s">
        <v>11716</v>
      </c>
      <c r="C1800" s="5">
        <v>1</v>
      </c>
    </row>
    <row r="1801" spans="2:3">
      <c r="B1801" t="s">
        <v>11717</v>
      </c>
      <c r="C1801" s="5">
        <v>1</v>
      </c>
    </row>
    <row r="1802" spans="2:3">
      <c r="B1802" t="s">
        <v>11718</v>
      </c>
      <c r="C1802" s="5">
        <v>1</v>
      </c>
    </row>
    <row r="1803" spans="2:3">
      <c r="B1803" t="s">
        <v>11719</v>
      </c>
      <c r="C1803" s="5">
        <v>1</v>
      </c>
    </row>
    <row r="1804" spans="2:3">
      <c r="B1804" t="s">
        <v>11720</v>
      </c>
      <c r="C1804" s="5">
        <v>1</v>
      </c>
    </row>
    <row r="1805" spans="2:3">
      <c r="B1805" t="s">
        <v>11721</v>
      </c>
      <c r="C1805" s="5">
        <v>1</v>
      </c>
    </row>
    <row r="1806" spans="2:3">
      <c r="B1806" t="s">
        <v>11722</v>
      </c>
      <c r="C1806" s="5">
        <v>1</v>
      </c>
    </row>
    <row r="1807" spans="2:3">
      <c r="B1807" t="s">
        <v>11723</v>
      </c>
      <c r="C1807" s="5">
        <v>1</v>
      </c>
    </row>
    <row r="1808" spans="2:3">
      <c r="B1808" t="s">
        <v>11724</v>
      </c>
      <c r="C1808" s="5">
        <v>1</v>
      </c>
    </row>
    <row r="1809" spans="2:3">
      <c r="B1809" t="s">
        <v>11725</v>
      </c>
      <c r="C1809" s="5">
        <v>1</v>
      </c>
    </row>
    <row r="1810" spans="2:3">
      <c r="B1810" t="s">
        <v>11726</v>
      </c>
      <c r="C1810" s="5">
        <v>1</v>
      </c>
    </row>
    <row r="1811" spans="2:3">
      <c r="B1811" t="s">
        <v>11727</v>
      </c>
      <c r="C1811" s="5">
        <v>1</v>
      </c>
    </row>
    <row r="1812" spans="2:3">
      <c r="B1812" t="s">
        <v>11728</v>
      </c>
      <c r="C1812" s="5">
        <v>1</v>
      </c>
    </row>
    <row r="1813" spans="2:3">
      <c r="B1813" t="s">
        <v>11729</v>
      </c>
      <c r="C1813" s="5">
        <v>1</v>
      </c>
    </row>
    <row r="1814" spans="2:3">
      <c r="B1814" t="s">
        <v>11730</v>
      </c>
      <c r="C1814" s="5">
        <v>1</v>
      </c>
    </row>
    <row r="1815" spans="2:3">
      <c r="B1815" t="s">
        <v>11731</v>
      </c>
      <c r="C1815" s="5">
        <v>1</v>
      </c>
    </row>
    <row r="1816" spans="2:3">
      <c r="B1816" t="s">
        <v>11732</v>
      </c>
      <c r="C1816" s="5">
        <v>1</v>
      </c>
    </row>
    <row r="1817" spans="2:3">
      <c r="B1817" t="s">
        <v>11733</v>
      </c>
      <c r="C1817" s="5">
        <v>1</v>
      </c>
    </row>
    <row r="1818" spans="2:3">
      <c r="B1818" t="s">
        <v>11734</v>
      </c>
      <c r="C1818" s="5">
        <v>1</v>
      </c>
    </row>
    <row r="1819" spans="2:3">
      <c r="B1819" t="s">
        <v>11735</v>
      </c>
      <c r="C1819" s="5">
        <v>1</v>
      </c>
    </row>
    <row r="1820" spans="2:3">
      <c r="B1820" t="s">
        <v>11736</v>
      </c>
      <c r="C1820" s="5">
        <v>1</v>
      </c>
    </row>
    <row r="1821" spans="2:3">
      <c r="B1821" t="s">
        <v>11737</v>
      </c>
      <c r="C1821" s="5">
        <v>1</v>
      </c>
    </row>
    <row r="1822" spans="2:3">
      <c r="B1822" t="s">
        <v>11738</v>
      </c>
      <c r="C1822" s="5">
        <v>1</v>
      </c>
    </row>
    <row r="1823" spans="2:3">
      <c r="B1823" t="s">
        <v>11739</v>
      </c>
      <c r="C1823" s="5">
        <v>1</v>
      </c>
    </row>
    <row r="1824" spans="2:3">
      <c r="B1824" t="s">
        <v>11740</v>
      </c>
      <c r="C1824" s="5">
        <v>1</v>
      </c>
    </row>
    <row r="1825" spans="2:3">
      <c r="B1825" t="s">
        <v>11741</v>
      </c>
      <c r="C1825" s="5">
        <v>1</v>
      </c>
    </row>
    <row r="1826" spans="2:3">
      <c r="B1826" t="s">
        <v>11742</v>
      </c>
      <c r="C1826" s="5">
        <v>1</v>
      </c>
    </row>
    <row r="1827" spans="2:3">
      <c r="B1827" t="s">
        <v>11743</v>
      </c>
      <c r="C1827" s="5">
        <v>1</v>
      </c>
    </row>
    <row r="1828" spans="2:3">
      <c r="B1828" t="s">
        <v>11744</v>
      </c>
      <c r="C1828" s="5">
        <v>1</v>
      </c>
    </row>
    <row r="1829" spans="2:3">
      <c r="B1829" t="s">
        <v>11745</v>
      </c>
      <c r="C1829" s="5">
        <v>1</v>
      </c>
    </row>
    <row r="1830" spans="2:3">
      <c r="B1830" t="s">
        <v>11746</v>
      </c>
      <c r="C1830" s="5">
        <v>1</v>
      </c>
    </row>
    <row r="1831" spans="2:3">
      <c r="B1831" t="s">
        <v>11747</v>
      </c>
      <c r="C1831" s="5">
        <v>1</v>
      </c>
    </row>
    <row r="1832" spans="2:3">
      <c r="B1832" t="s">
        <v>11748</v>
      </c>
      <c r="C1832" s="5">
        <v>1</v>
      </c>
    </row>
    <row r="1833" spans="2:3">
      <c r="B1833" t="s">
        <v>11749</v>
      </c>
      <c r="C1833" s="5">
        <v>1</v>
      </c>
    </row>
    <row r="1834" spans="2:3">
      <c r="B1834" t="s">
        <v>11750</v>
      </c>
      <c r="C1834" s="5">
        <v>1</v>
      </c>
    </row>
    <row r="1835" spans="2:3">
      <c r="B1835" t="s">
        <v>11751</v>
      </c>
      <c r="C1835" s="5">
        <v>1</v>
      </c>
    </row>
    <row r="1836" spans="2:3">
      <c r="B1836" t="s">
        <v>11752</v>
      </c>
      <c r="C1836" s="5">
        <v>1</v>
      </c>
    </row>
    <row r="1837" spans="2:3">
      <c r="B1837" t="s">
        <v>11753</v>
      </c>
      <c r="C1837" s="5">
        <v>1</v>
      </c>
    </row>
    <row r="1838" spans="2:3">
      <c r="B1838" t="s">
        <v>11754</v>
      </c>
      <c r="C1838" s="5">
        <v>1</v>
      </c>
    </row>
    <row r="1839" spans="2:3">
      <c r="B1839" t="s">
        <v>11755</v>
      </c>
      <c r="C1839" s="5">
        <v>1</v>
      </c>
    </row>
    <row r="1840" spans="2:3">
      <c r="B1840" t="s">
        <v>11756</v>
      </c>
      <c r="C1840" s="5">
        <v>1</v>
      </c>
    </row>
    <row r="1841" spans="2:3">
      <c r="B1841" t="s">
        <v>11757</v>
      </c>
      <c r="C1841" s="5">
        <v>1</v>
      </c>
    </row>
    <row r="1842" spans="2:3">
      <c r="B1842" t="s">
        <v>11758</v>
      </c>
      <c r="C1842" s="5">
        <v>1</v>
      </c>
    </row>
    <row r="1843" spans="2:3">
      <c r="B1843" t="s">
        <v>11759</v>
      </c>
      <c r="C1843" s="5">
        <v>1</v>
      </c>
    </row>
    <row r="1844" spans="2:3">
      <c r="B1844" t="s">
        <v>11760</v>
      </c>
      <c r="C1844" s="5">
        <v>1</v>
      </c>
    </row>
    <row r="1845" spans="2:3">
      <c r="B1845" t="s">
        <v>11761</v>
      </c>
      <c r="C1845" s="5">
        <v>1</v>
      </c>
    </row>
    <row r="1846" spans="2:3">
      <c r="B1846" t="s">
        <v>11762</v>
      </c>
      <c r="C1846" s="5">
        <v>1</v>
      </c>
    </row>
    <row r="1847" spans="2:3">
      <c r="B1847" t="s">
        <v>11763</v>
      </c>
      <c r="C1847" s="5">
        <v>1</v>
      </c>
    </row>
    <row r="1848" spans="2:3">
      <c r="B1848" t="s">
        <v>11764</v>
      </c>
      <c r="C1848" s="5">
        <v>1</v>
      </c>
    </row>
    <row r="1849" spans="2:3">
      <c r="B1849" t="s">
        <v>11765</v>
      </c>
      <c r="C1849" s="5">
        <v>1</v>
      </c>
    </row>
    <row r="1850" spans="2:3">
      <c r="B1850" t="s">
        <v>11766</v>
      </c>
      <c r="C1850" s="5">
        <v>1</v>
      </c>
    </row>
    <row r="1851" spans="2:3">
      <c r="B1851" t="s">
        <v>11767</v>
      </c>
      <c r="C1851" s="5">
        <v>1</v>
      </c>
    </row>
    <row r="1852" spans="2:3">
      <c r="B1852" t="s">
        <v>11768</v>
      </c>
      <c r="C1852" s="5">
        <v>1</v>
      </c>
    </row>
    <row r="1853" spans="2:3">
      <c r="B1853" t="s">
        <v>11769</v>
      </c>
      <c r="C1853" s="5">
        <v>1</v>
      </c>
    </row>
    <row r="1854" spans="2:3">
      <c r="B1854" t="s">
        <v>11770</v>
      </c>
      <c r="C1854" s="5">
        <v>1</v>
      </c>
    </row>
    <row r="1855" spans="2:3">
      <c r="B1855" t="s">
        <v>11771</v>
      </c>
      <c r="C1855" s="5">
        <v>1</v>
      </c>
    </row>
    <row r="1856" spans="2:3">
      <c r="B1856" t="s">
        <v>11772</v>
      </c>
      <c r="C1856" s="5">
        <v>1</v>
      </c>
    </row>
    <row r="1857" spans="2:3">
      <c r="B1857" t="s">
        <v>11773</v>
      </c>
      <c r="C1857" s="5">
        <v>1</v>
      </c>
    </row>
    <row r="1858" spans="2:3">
      <c r="B1858" t="s">
        <v>11774</v>
      </c>
      <c r="C1858" s="5">
        <v>1</v>
      </c>
    </row>
    <row r="1859" spans="2:3">
      <c r="B1859" t="s">
        <v>11775</v>
      </c>
      <c r="C1859" s="5">
        <v>1</v>
      </c>
    </row>
    <row r="1860" spans="2:3">
      <c r="B1860" t="s">
        <v>11776</v>
      </c>
      <c r="C1860" s="5">
        <v>1</v>
      </c>
    </row>
    <row r="1861" spans="2:3">
      <c r="B1861" t="s">
        <v>11777</v>
      </c>
      <c r="C1861" s="5">
        <v>1</v>
      </c>
    </row>
    <row r="1862" spans="2:3">
      <c r="B1862" t="s">
        <v>11778</v>
      </c>
      <c r="C1862" s="5">
        <v>1</v>
      </c>
    </row>
    <row r="1863" spans="2:3">
      <c r="B1863" t="s">
        <v>11779</v>
      </c>
      <c r="C1863" s="5">
        <v>1</v>
      </c>
    </row>
    <row r="1864" spans="2:3">
      <c r="B1864" t="s">
        <v>11780</v>
      </c>
      <c r="C1864" s="5">
        <v>1</v>
      </c>
    </row>
    <row r="1865" spans="2:3">
      <c r="B1865" t="s">
        <v>11781</v>
      </c>
      <c r="C1865" s="5">
        <v>1</v>
      </c>
    </row>
    <row r="1866" spans="2:3">
      <c r="B1866" t="s">
        <v>11782</v>
      </c>
      <c r="C1866" s="5">
        <v>1</v>
      </c>
    </row>
    <row r="1867" spans="2:3">
      <c r="B1867" t="s">
        <v>11783</v>
      </c>
      <c r="C1867" s="5">
        <v>1</v>
      </c>
    </row>
    <row r="1868" spans="2:3">
      <c r="B1868" t="s">
        <v>11784</v>
      </c>
      <c r="C1868" s="5">
        <v>1</v>
      </c>
    </row>
    <row r="1869" spans="2:3">
      <c r="B1869" t="s">
        <v>11785</v>
      </c>
      <c r="C1869" s="5">
        <v>1</v>
      </c>
    </row>
    <row r="1870" spans="2:3">
      <c r="B1870" t="s">
        <v>11786</v>
      </c>
      <c r="C1870" s="5">
        <v>1</v>
      </c>
    </row>
    <row r="1871" spans="2:3">
      <c r="B1871" t="s">
        <v>11787</v>
      </c>
      <c r="C1871" s="5">
        <v>1</v>
      </c>
    </row>
    <row r="1872" spans="2:3">
      <c r="B1872" t="s">
        <v>11788</v>
      </c>
      <c r="C1872" s="5">
        <v>1</v>
      </c>
    </row>
    <row r="1873" spans="2:3">
      <c r="B1873" t="s">
        <v>11789</v>
      </c>
      <c r="C1873" s="5">
        <v>1</v>
      </c>
    </row>
    <row r="1874" spans="2:3">
      <c r="B1874" t="s">
        <v>11790</v>
      </c>
      <c r="C1874" s="5">
        <v>1</v>
      </c>
    </row>
    <row r="1875" spans="2:3">
      <c r="B1875" t="s">
        <v>11791</v>
      </c>
      <c r="C1875" s="5">
        <v>1</v>
      </c>
    </row>
    <row r="1876" spans="2:3">
      <c r="B1876" t="s">
        <v>11792</v>
      </c>
      <c r="C1876" s="5">
        <v>1</v>
      </c>
    </row>
    <row r="1877" spans="2:3">
      <c r="B1877" t="s">
        <v>11793</v>
      </c>
      <c r="C1877" s="5">
        <v>1</v>
      </c>
    </row>
    <row r="1878" spans="2:3">
      <c r="B1878" t="s">
        <v>11794</v>
      </c>
      <c r="C1878" s="5">
        <v>1</v>
      </c>
    </row>
    <row r="1879" spans="2:3">
      <c r="B1879" t="s">
        <v>11795</v>
      </c>
      <c r="C1879" s="5">
        <v>1</v>
      </c>
    </row>
    <row r="1880" spans="2:3">
      <c r="B1880" t="s">
        <v>11796</v>
      </c>
      <c r="C1880" s="5">
        <v>1</v>
      </c>
    </row>
    <row r="1881" spans="2:3">
      <c r="B1881" t="s">
        <v>11797</v>
      </c>
      <c r="C1881" s="5">
        <v>1</v>
      </c>
    </row>
    <row r="1882" spans="2:3">
      <c r="B1882" t="s">
        <v>11798</v>
      </c>
      <c r="C1882" s="5">
        <v>1</v>
      </c>
    </row>
    <row r="1883" spans="2:3">
      <c r="B1883" t="s">
        <v>11799</v>
      </c>
      <c r="C1883" s="5">
        <v>1</v>
      </c>
    </row>
    <row r="1884" spans="2:3">
      <c r="B1884" t="s">
        <v>11800</v>
      </c>
      <c r="C1884" s="5">
        <v>1</v>
      </c>
    </row>
    <row r="1885" spans="2:3">
      <c r="B1885" t="s">
        <v>11801</v>
      </c>
      <c r="C1885" s="5">
        <v>1</v>
      </c>
    </row>
    <row r="1886" spans="2:3">
      <c r="B1886" t="s">
        <v>11802</v>
      </c>
      <c r="C1886" s="5">
        <v>1</v>
      </c>
    </row>
    <row r="1887" spans="2:3">
      <c r="B1887" t="s">
        <v>11803</v>
      </c>
      <c r="C1887" s="5">
        <v>1</v>
      </c>
    </row>
    <row r="1888" spans="2:3">
      <c r="B1888" t="s">
        <v>11804</v>
      </c>
      <c r="C1888" s="5">
        <v>1</v>
      </c>
    </row>
    <row r="1889" spans="2:3">
      <c r="B1889" t="s">
        <v>11805</v>
      </c>
      <c r="C1889" s="5">
        <v>1</v>
      </c>
    </row>
    <row r="1890" spans="2:3">
      <c r="B1890" t="s">
        <v>11806</v>
      </c>
      <c r="C1890" s="5">
        <v>1</v>
      </c>
    </row>
    <row r="1891" spans="2:3">
      <c r="B1891" t="s">
        <v>11807</v>
      </c>
      <c r="C1891" s="5">
        <v>1</v>
      </c>
    </row>
    <row r="1892" spans="2:3">
      <c r="B1892" t="s">
        <v>11808</v>
      </c>
      <c r="C1892" s="5">
        <v>1</v>
      </c>
    </row>
    <row r="1893" spans="2:3">
      <c r="B1893" t="s">
        <v>11809</v>
      </c>
      <c r="C1893" s="5">
        <v>1</v>
      </c>
    </row>
    <row r="1894" spans="2:3">
      <c r="B1894" t="s">
        <v>11810</v>
      </c>
      <c r="C1894" s="5">
        <v>1</v>
      </c>
    </row>
    <row r="1895" spans="2:3">
      <c r="B1895" t="s">
        <v>11811</v>
      </c>
      <c r="C1895" s="5">
        <v>1</v>
      </c>
    </row>
    <row r="1896" spans="2:3">
      <c r="B1896" t="s">
        <v>11812</v>
      </c>
      <c r="C1896" s="5">
        <v>1</v>
      </c>
    </row>
    <row r="1897" spans="2:3">
      <c r="B1897" t="s">
        <v>11813</v>
      </c>
      <c r="C1897" s="5">
        <v>1</v>
      </c>
    </row>
    <row r="1898" spans="2:3">
      <c r="B1898" t="s">
        <v>11814</v>
      </c>
      <c r="C1898" s="5">
        <v>1</v>
      </c>
    </row>
    <row r="1899" spans="2:3">
      <c r="B1899" t="s">
        <v>11815</v>
      </c>
      <c r="C1899" s="5">
        <v>1</v>
      </c>
    </row>
    <row r="1900" spans="2:3">
      <c r="B1900" t="s">
        <v>11816</v>
      </c>
      <c r="C1900" s="5">
        <v>1</v>
      </c>
    </row>
    <row r="1901" spans="2:3">
      <c r="B1901" t="s">
        <v>11817</v>
      </c>
      <c r="C1901" s="5">
        <v>1</v>
      </c>
    </row>
    <row r="1902" spans="2:3">
      <c r="B1902" t="s">
        <v>11818</v>
      </c>
      <c r="C1902" s="5">
        <v>1</v>
      </c>
    </row>
    <row r="1903" spans="2:3">
      <c r="B1903" t="s">
        <v>11819</v>
      </c>
      <c r="C1903" s="5">
        <v>1</v>
      </c>
    </row>
    <row r="1904" spans="2:3">
      <c r="B1904" t="s">
        <v>11820</v>
      </c>
      <c r="C1904" s="5">
        <v>1</v>
      </c>
    </row>
    <row r="1905" spans="2:3">
      <c r="B1905" t="s">
        <v>11821</v>
      </c>
      <c r="C1905" s="5">
        <v>1</v>
      </c>
    </row>
    <row r="1906" spans="2:3">
      <c r="B1906" t="s">
        <v>11822</v>
      </c>
      <c r="C1906" s="5">
        <v>1</v>
      </c>
    </row>
    <row r="1907" spans="2:3">
      <c r="B1907" t="s">
        <v>11823</v>
      </c>
      <c r="C1907" s="5">
        <v>1</v>
      </c>
    </row>
    <row r="1908" spans="2:3">
      <c r="B1908" t="s">
        <v>11824</v>
      </c>
      <c r="C1908" s="5">
        <v>1</v>
      </c>
    </row>
    <row r="1909" spans="2:3">
      <c r="B1909" t="s">
        <v>11825</v>
      </c>
      <c r="C1909" s="5">
        <v>1</v>
      </c>
    </row>
    <row r="1910" spans="2:3">
      <c r="B1910" t="s">
        <v>11826</v>
      </c>
      <c r="C1910" s="5">
        <v>1</v>
      </c>
    </row>
    <row r="1911" spans="2:3">
      <c r="B1911" t="s">
        <v>11827</v>
      </c>
      <c r="C1911" s="5">
        <v>1</v>
      </c>
    </row>
    <row r="1912" spans="2:3">
      <c r="B1912" t="s">
        <v>11828</v>
      </c>
      <c r="C1912" s="5">
        <v>1</v>
      </c>
    </row>
    <row r="1913" spans="2:3">
      <c r="B1913" t="s">
        <v>11829</v>
      </c>
      <c r="C1913" s="5">
        <v>1</v>
      </c>
    </row>
    <row r="1914" spans="2:3">
      <c r="B1914" t="s">
        <v>11830</v>
      </c>
      <c r="C1914" s="5">
        <v>1</v>
      </c>
    </row>
    <row r="1915" spans="2:3">
      <c r="B1915" t="s">
        <v>11831</v>
      </c>
      <c r="C1915" s="5">
        <v>1</v>
      </c>
    </row>
    <row r="1916" spans="2:3">
      <c r="B1916" t="s">
        <v>11832</v>
      </c>
      <c r="C1916" s="5">
        <v>1</v>
      </c>
    </row>
    <row r="1917" spans="2:3">
      <c r="B1917" t="s">
        <v>11833</v>
      </c>
      <c r="C1917" s="5">
        <v>1</v>
      </c>
    </row>
    <row r="1918" spans="2:3">
      <c r="B1918" t="s">
        <v>11834</v>
      </c>
      <c r="C1918" s="5">
        <v>1</v>
      </c>
    </row>
    <row r="1919" spans="2:3">
      <c r="B1919" t="s">
        <v>11835</v>
      </c>
      <c r="C1919" s="5">
        <v>1</v>
      </c>
    </row>
    <row r="1920" spans="2:3">
      <c r="B1920" t="s">
        <v>11836</v>
      </c>
      <c r="C1920" s="5">
        <v>1</v>
      </c>
    </row>
    <row r="1921" spans="2:3">
      <c r="B1921" t="s">
        <v>11837</v>
      </c>
      <c r="C1921" s="5">
        <v>1</v>
      </c>
    </row>
    <row r="1922" spans="2:3">
      <c r="B1922" t="s">
        <v>11838</v>
      </c>
      <c r="C1922" s="5">
        <v>1</v>
      </c>
    </row>
    <row r="1923" spans="2:3">
      <c r="B1923" t="s">
        <v>11839</v>
      </c>
      <c r="C1923" s="5">
        <v>1</v>
      </c>
    </row>
    <row r="1924" spans="2:3">
      <c r="B1924" t="s">
        <v>11840</v>
      </c>
      <c r="C1924" s="5">
        <v>1</v>
      </c>
    </row>
    <row r="1925" spans="2:3">
      <c r="B1925" t="s">
        <v>11841</v>
      </c>
      <c r="C1925" s="5">
        <v>1</v>
      </c>
    </row>
    <row r="1926" spans="2:3">
      <c r="B1926" t="s">
        <v>11842</v>
      </c>
      <c r="C1926" s="5">
        <v>1</v>
      </c>
    </row>
    <row r="1927" spans="2:3">
      <c r="B1927" t="s">
        <v>11843</v>
      </c>
      <c r="C1927" s="5">
        <v>1</v>
      </c>
    </row>
    <row r="1928" spans="2:3">
      <c r="B1928" t="s">
        <v>11844</v>
      </c>
      <c r="C1928" s="5">
        <v>1</v>
      </c>
    </row>
    <row r="1929" spans="2:3">
      <c r="B1929" t="s">
        <v>11845</v>
      </c>
      <c r="C1929" s="5">
        <v>1</v>
      </c>
    </row>
    <row r="1930" spans="2:3">
      <c r="B1930" t="s">
        <v>11846</v>
      </c>
      <c r="C1930" s="5">
        <v>1</v>
      </c>
    </row>
    <row r="1931" spans="2:3">
      <c r="B1931" t="s">
        <v>11847</v>
      </c>
      <c r="C1931" s="5">
        <v>1</v>
      </c>
    </row>
    <row r="1932" spans="2:3">
      <c r="B1932" t="s">
        <v>11848</v>
      </c>
      <c r="C1932" s="5">
        <v>1</v>
      </c>
    </row>
    <row r="1933" spans="2:3">
      <c r="B1933" t="s">
        <v>11849</v>
      </c>
      <c r="C1933" s="5">
        <v>1</v>
      </c>
    </row>
    <row r="1934" spans="2:3">
      <c r="B1934" t="s">
        <v>11850</v>
      </c>
      <c r="C1934" s="5">
        <v>1</v>
      </c>
    </row>
    <row r="1935" spans="2:3">
      <c r="B1935" t="s">
        <v>11851</v>
      </c>
      <c r="C1935" s="5">
        <v>1</v>
      </c>
    </row>
    <row r="1936" spans="2:3">
      <c r="B1936" t="s">
        <v>11852</v>
      </c>
      <c r="C1936" s="5">
        <v>1</v>
      </c>
    </row>
    <row r="1937" spans="2:3">
      <c r="B1937" t="s">
        <v>11853</v>
      </c>
      <c r="C1937" s="5">
        <v>1</v>
      </c>
    </row>
    <row r="1938" spans="2:3">
      <c r="B1938" t="s">
        <v>11854</v>
      </c>
      <c r="C1938" s="5">
        <v>1</v>
      </c>
    </row>
    <row r="1939" spans="2:3">
      <c r="B1939" t="s">
        <v>11855</v>
      </c>
      <c r="C1939" s="5">
        <v>1</v>
      </c>
    </row>
    <row r="1940" spans="2:3">
      <c r="B1940" t="s">
        <v>11856</v>
      </c>
      <c r="C1940" s="5">
        <v>1</v>
      </c>
    </row>
    <row r="1941" spans="2:3">
      <c r="B1941" t="s">
        <v>11857</v>
      </c>
      <c r="C1941" s="5">
        <v>1</v>
      </c>
    </row>
    <row r="1942" spans="2:3">
      <c r="B1942" t="s">
        <v>11858</v>
      </c>
      <c r="C1942" s="5">
        <v>1</v>
      </c>
    </row>
    <row r="1943" spans="2:3">
      <c r="B1943" t="s">
        <v>11859</v>
      </c>
      <c r="C1943" s="5">
        <v>1</v>
      </c>
    </row>
    <row r="1944" spans="2:3">
      <c r="B1944" t="s">
        <v>11860</v>
      </c>
      <c r="C1944" s="5">
        <v>1</v>
      </c>
    </row>
    <row r="1945" spans="2:3">
      <c r="B1945" t="s">
        <v>11861</v>
      </c>
      <c r="C1945" s="5">
        <v>1</v>
      </c>
    </row>
    <row r="1946" spans="2:3">
      <c r="B1946" t="s">
        <v>11862</v>
      </c>
      <c r="C1946" s="5">
        <v>1</v>
      </c>
    </row>
    <row r="1947" spans="2:3">
      <c r="B1947" t="s">
        <v>11863</v>
      </c>
      <c r="C1947" s="5">
        <v>1</v>
      </c>
    </row>
    <row r="1948" spans="2:3">
      <c r="B1948" t="s">
        <v>11864</v>
      </c>
      <c r="C1948" s="5">
        <v>1</v>
      </c>
    </row>
    <row r="1949" spans="2:3">
      <c r="B1949" t="s">
        <v>11865</v>
      </c>
      <c r="C1949" s="5">
        <v>1</v>
      </c>
    </row>
    <row r="1950" spans="2:3">
      <c r="B1950" t="s">
        <v>11866</v>
      </c>
      <c r="C1950" s="5">
        <v>1</v>
      </c>
    </row>
    <row r="1951" spans="2:3">
      <c r="B1951" t="s">
        <v>11867</v>
      </c>
      <c r="C1951" s="5">
        <v>1</v>
      </c>
    </row>
    <row r="1952" spans="2:3">
      <c r="B1952" t="s">
        <v>11868</v>
      </c>
      <c r="C1952" s="5">
        <v>1</v>
      </c>
    </row>
    <row r="1953" spans="2:3">
      <c r="B1953" t="s">
        <v>11869</v>
      </c>
      <c r="C1953" s="5">
        <v>1</v>
      </c>
    </row>
    <row r="1954" spans="2:3">
      <c r="B1954" t="s">
        <v>11870</v>
      </c>
      <c r="C1954" s="5">
        <v>1</v>
      </c>
    </row>
    <row r="1955" spans="2:3">
      <c r="B1955" t="s">
        <v>11871</v>
      </c>
      <c r="C1955" s="5">
        <v>1</v>
      </c>
    </row>
    <row r="1956" spans="2:3">
      <c r="B1956" t="s">
        <v>11872</v>
      </c>
      <c r="C1956" s="5">
        <v>1</v>
      </c>
    </row>
    <row r="1957" spans="2:3">
      <c r="B1957" t="s">
        <v>11873</v>
      </c>
      <c r="C1957" s="5">
        <v>1</v>
      </c>
    </row>
    <row r="1958" spans="2:3">
      <c r="B1958" t="s">
        <v>11874</v>
      </c>
      <c r="C1958" s="5">
        <v>1</v>
      </c>
    </row>
    <row r="1959" spans="2:3">
      <c r="B1959" t="s">
        <v>11875</v>
      </c>
      <c r="C1959" s="5">
        <v>1</v>
      </c>
    </row>
    <row r="1960" spans="2:3">
      <c r="B1960" t="s">
        <v>11876</v>
      </c>
      <c r="C1960" s="5">
        <v>1</v>
      </c>
    </row>
    <row r="1961" spans="2:3">
      <c r="B1961" t="s">
        <v>11877</v>
      </c>
      <c r="C1961" s="5">
        <v>1</v>
      </c>
    </row>
    <row r="1962" spans="2:3">
      <c r="B1962" t="s">
        <v>11878</v>
      </c>
      <c r="C1962" s="5">
        <v>1</v>
      </c>
    </row>
    <row r="1963" spans="2:3">
      <c r="B1963" t="s">
        <v>11879</v>
      </c>
      <c r="C1963" s="5">
        <v>1</v>
      </c>
    </row>
    <row r="1964" spans="2:3">
      <c r="B1964" t="s">
        <v>11880</v>
      </c>
      <c r="C1964" s="5">
        <v>1</v>
      </c>
    </row>
    <row r="1965" spans="2:3">
      <c r="B1965" t="s">
        <v>11881</v>
      </c>
      <c r="C1965" s="5">
        <v>1</v>
      </c>
    </row>
    <row r="1966" spans="2:3">
      <c r="B1966" t="s">
        <v>11882</v>
      </c>
      <c r="C1966" s="5">
        <v>1</v>
      </c>
    </row>
    <row r="1967" spans="2:3">
      <c r="B1967" t="s">
        <v>11883</v>
      </c>
      <c r="C1967" s="5">
        <v>1</v>
      </c>
    </row>
    <row r="1968" spans="2:3">
      <c r="B1968" t="s">
        <v>11884</v>
      </c>
      <c r="C1968" s="5">
        <v>1</v>
      </c>
    </row>
    <row r="1969" spans="2:3">
      <c r="B1969" t="s">
        <v>11885</v>
      </c>
      <c r="C1969" s="5">
        <v>1</v>
      </c>
    </row>
    <row r="1970" spans="2:3">
      <c r="B1970" t="s">
        <v>11886</v>
      </c>
      <c r="C1970" s="5">
        <v>1</v>
      </c>
    </row>
    <row r="1971" spans="2:3">
      <c r="B1971" t="s">
        <v>11887</v>
      </c>
      <c r="C1971" s="5">
        <v>1</v>
      </c>
    </row>
    <row r="1972" spans="2:3">
      <c r="B1972" t="s">
        <v>11888</v>
      </c>
      <c r="C1972" s="5">
        <v>1</v>
      </c>
    </row>
    <row r="1973" spans="2:3">
      <c r="B1973" t="s">
        <v>11889</v>
      </c>
      <c r="C1973" s="5">
        <v>1</v>
      </c>
    </row>
    <row r="1974" spans="2:3">
      <c r="B1974" t="s">
        <v>11890</v>
      </c>
      <c r="C1974" s="5">
        <v>1</v>
      </c>
    </row>
    <row r="1975" spans="2:3">
      <c r="B1975" t="s">
        <v>11891</v>
      </c>
      <c r="C1975" s="5">
        <v>1</v>
      </c>
    </row>
    <row r="1976" spans="2:3">
      <c r="B1976" t="s">
        <v>11892</v>
      </c>
      <c r="C1976" s="5">
        <v>1</v>
      </c>
    </row>
    <row r="1977" spans="2:3">
      <c r="B1977" t="s">
        <v>11893</v>
      </c>
      <c r="C1977" s="5">
        <v>1</v>
      </c>
    </row>
    <row r="1978" spans="2:3">
      <c r="B1978" t="s">
        <v>11894</v>
      </c>
      <c r="C1978" s="5">
        <v>1</v>
      </c>
    </row>
    <row r="1979" spans="2:3">
      <c r="B1979" t="s">
        <v>11895</v>
      </c>
      <c r="C1979" s="5">
        <v>1</v>
      </c>
    </row>
    <row r="1980" spans="2:3">
      <c r="B1980" t="s">
        <v>11896</v>
      </c>
      <c r="C1980" s="5">
        <v>1</v>
      </c>
    </row>
    <row r="1981" spans="2:3">
      <c r="B1981" t="s">
        <v>11897</v>
      </c>
      <c r="C1981" s="5">
        <v>1</v>
      </c>
    </row>
    <row r="1982" spans="2:3">
      <c r="B1982" t="s">
        <v>11898</v>
      </c>
      <c r="C1982" s="5">
        <v>1</v>
      </c>
    </row>
    <row r="1983" spans="2:3">
      <c r="B1983" t="s">
        <v>11899</v>
      </c>
      <c r="C1983" s="5">
        <v>1</v>
      </c>
    </row>
    <row r="1984" spans="2:3">
      <c r="B1984" t="s">
        <v>11900</v>
      </c>
      <c r="C1984" s="5">
        <v>1</v>
      </c>
    </row>
    <row r="1985" spans="2:3">
      <c r="B1985" t="s">
        <v>11901</v>
      </c>
      <c r="C1985" s="5">
        <v>1</v>
      </c>
    </row>
    <row r="1986" spans="2:3">
      <c r="B1986" t="s">
        <v>11902</v>
      </c>
      <c r="C1986" s="5">
        <v>1</v>
      </c>
    </row>
    <row r="1987" spans="2:3">
      <c r="B1987" t="s">
        <v>11903</v>
      </c>
      <c r="C1987" s="5">
        <v>1</v>
      </c>
    </row>
    <row r="1988" spans="2:3">
      <c r="B1988" t="s">
        <v>11904</v>
      </c>
      <c r="C1988" s="5">
        <v>1</v>
      </c>
    </row>
    <row r="1989" spans="2:3">
      <c r="B1989" t="s">
        <v>11905</v>
      </c>
      <c r="C1989" s="5">
        <v>1</v>
      </c>
    </row>
    <row r="1990" spans="2:3">
      <c r="B1990" t="s">
        <v>11906</v>
      </c>
      <c r="C1990" s="5">
        <v>1</v>
      </c>
    </row>
    <row r="1991" spans="2:3">
      <c r="B1991" t="s">
        <v>11907</v>
      </c>
      <c r="C1991" s="5">
        <v>1</v>
      </c>
    </row>
    <row r="1992" spans="2:3">
      <c r="B1992" t="s">
        <v>11908</v>
      </c>
      <c r="C1992" s="5">
        <v>1</v>
      </c>
    </row>
    <row r="1993" spans="2:3">
      <c r="B1993" t="s">
        <v>11909</v>
      </c>
      <c r="C1993" s="5">
        <v>1</v>
      </c>
    </row>
    <row r="1994" spans="2:3">
      <c r="B1994" t="s">
        <v>11910</v>
      </c>
      <c r="C1994" s="5">
        <v>1</v>
      </c>
    </row>
    <row r="1995" spans="2:3">
      <c r="B1995" t="s">
        <v>11911</v>
      </c>
      <c r="C1995" s="5">
        <v>1</v>
      </c>
    </row>
    <row r="1996" spans="2:3">
      <c r="B1996" t="s">
        <v>11912</v>
      </c>
      <c r="C1996" s="5">
        <v>1</v>
      </c>
    </row>
    <row r="1997" spans="2:3">
      <c r="B1997" t="s">
        <v>11913</v>
      </c>
      <c r="C1997" s="5">
        <v>1</v>
      </c>
    </row>
    <row r="1998" spans="2:3">
      <c r="B1998" t="s">
        <v>11914</v>
      </c>
      <c r="C1998" s="5">
        <v>1</v>
      </c>
    </row>
    <row r="1999" spans="2:3">
      <c r="B1999" t="s">
        <v>11915</v>
      </c>
      <c r="C1999" s="5">
        <v>1</v>
      </c>
    </row>
    <row r="2000" spans="2:3">
      <c r="B2000" t="s">
        <v>11916</v>
      </c>
      <c r="C2000" s="5">
        <v>1</v>
      </c>
    </row>
    <row r="2001" spans="2:3">
      <c r="B2001" t="s">
        <v>11917</v>
      </c>
      <c r="C2001" s="5">
        <v>1</v>
      </c>
    </row>
    <row r="2002" spans="2:3">
      <c r="B2002" t="s">
        <v>11918</v>
      </c>
      <c r="C2002" s="5">
        <v>1</v>
      </c>
    </row>
    <row r="2003" spans="2:3">
      <c r="B2003" t="s">
        <v>11919</v>
      </c>
      <c r="C2003" s="5">
        <v>1</v>
      </c>
    </row>
    <row r="2004" spans="2:3">
      <c r="B2004" t="s">
        <v>11920</v>
      </c>
      <c r="C2004" s="5">
        <v>1</v>
      </c>
    </row>
    <row r="2005" spans="2:3">
      <c r="B2005" t="s">
        <v>11921</v>
      </c>
      <c r="C2005" s="5">
        <v>1</v>
      </c>
    </row>
    <row r="2006" spans="2:3">
      <c r="B2006" t="s">
        <v>11922</v>
      </c>
      <c r="C2006" s="5">
        <v>1</v>
      </c>
    </row>
    <row r="2007" spans="2:3">
      <c r="B2007" t="s">
        <v>11923</v>
      </c>
      <c r="C2007" s="5">
        <v>1</v>
      </c>
    </row>
    <row r="2008" spans="2:3">
      <c r="B2008" t="s">
        <v>11924</v>
      </c>
      <c r="C2008" s="5">
        <v>1</v>
      </c>
    </row>
    <row r="2009" spans="2:3">
      <c r="B2009" t="s">
        <v>11925</v>
      </c>
      <c r="C2009" s="5">
        <v>1</v>
      </c>
    </row>
    <row r="2010" spans="2:3">
      <c r="B2010" t="s">
        <v>11926</v>
      </c>
      <c r="C2010" s="5">
        <v>1</v>
      </c>
    </row>
    <row r="2011" spans="2:3">
      <c r="B2011" t="s">
        <v>11927</v>
      </c>
      <c r="C2011" s="5">
        <v>1</v>
      </c>
    </row>
    <row r="2012" spans="2:3">
      <c r="B2012" t="s">
        <v>11928</v>
      </c>
      <c r="C2012" s="5">
        <v>1</v>
      </c>
    </row>
    <row r="2013" spans="2:3">
      <c r="B2013" t="s">
        <v>11929</v>
      </c>
      <c r="C2013" s="5">
        <v>1</v>
      </c>
    </row>
    <row r="2014" spans="2:3">
      <c r="B2014" t="s">
        <v>11930</v>
      </c>
      <c r="C2014" s="5">
        <v>1</v>
      </c>
    </row>
    <row r="2015" spans="2:3">
      <c r="B2015" t="s">
        <v>11931</v>
      </c>
      <c r="C2015" s="5">
        <v>1</v>
      </c>
    </row>
    <row r="2016" spans="2:3">
      <c r="B2016" t="s">
        <v>11932</v>
      </c>
      <c r="C2016" s="5">
        <v>1</v>
      </c>
    </row>
    <row r="2017" spans="2:3">
      <c r="B2017" t="s">
        <v>11933</v>
      </c>
      <c r="C2017" s="5">
        <v>1</v>
      </c>
    </row>
    <row r="2018" spans="2:3">
      <c r="B2018" t="s">
        <v>11934</v>
      </c>
      <c r="C2018" s="5">
        <v>1</v>
      </c>
    </row>
    <row r="2019" spans="2:3">
      <c r="B2019" t="s">
        <v>11935</v>
      </c>
      <c r="C2019" s="5">
        <v>1</v>
      </c>
    </row>
    <row r="2020" spans="2:3">
      <c r="B2020" t="s">
        <v>11936</v>
      </c>
      <c r="C2020" s="5">
        <v>1</v>
      </c>
    </row>
    <row r="2021" spans="2:3">
      <c r="B2021" t="s">
        <v>11937</v>
      </c>
      <c r="C2021" s="5">
        <v>1</v>
      </c>
    </row>
    <row r="2022" spans="2:3">
      <c r="B2022" t="s">
        <v>11938</v>
      </c>
      <c r="C2022" s="5">
        <v>1</v>
      </c>
    </row>
    <row r="2023" spans="2:3">
      <c r="B2023" t="s">
        <v>11939</v>
      </c>
      <c r="C2023" s="5">
        <v>1</v>
      </c>
    </row>
    <row r="2024" spans="2:3">
      <c r="B2024" t="s">
        <v>11940</v>
      </c>
      <c r="C2024" s="5">
        <v>1</v>
      </c>
    </row>
    <row r="2025" spans="2:3">
      <c r="B2025" t="s">
        <v>11941</v>
      </c>
      <c r="C2025" s="5">
        <v>1</v>
      </c>
    </row>
    <row r="2026" spans="2:3">
      <c r="B2026" t="s">
        <v>11942</v>
      </c>
      <c r="C2026" s="5">
        <v>1</v>
      </c>
    </row>
    <row r="2027" spans="2:3">
      <c r="B2027" t="s">
        <v>11943</v>
      </c>
      <c r="C2027" s="5">
        <v>1</v>
      </c>
    </row>
    <row r="2028" spans="2:3">
      <c r="B2028" t="s">
        <v>11944</v>
      </c>
      <c r="C2028" s="5">
        <v>1</v>
      </c>
    </row>
    <row r="2029" spans="2:3">
      <c r="B2029" t="s">
        <v>11945</v>
      </c>
      <c r="C2029" s="5">
        <v>1</v>
      </c>
    </row>
    <row r="2030" spans="2:3">
      <c r="B2030" t="s">
        <v>11946</v>
      </c>
      <c r="C2030" s="5">
        <v>1</v>
      </c>
    </row>
    <row r="2031" spans="2:3">
      <c r="B2031" t="s">
        <v>11947</v>
      </c>
      <c r="C2031" s="5">
        <v>1</v>
      </c>
    </row>
    <row r="2032" spans="2:3">
      <c r="B2032" t="s">
        <v>11948</v>
      </c>
      <c r="C2032" s="5">
        <v>1</v>
      </c>
    </row>
    <row r="2033" spans="2:3">
      <c r="B2033" t="s">
        <v>11949</v>
      </c>
      <c r="C2033" s="5">
        <v>1</v>
      </c>
    </row>
    <row r="2034" spans="2:3">
      <c r="B2034" t="s">
        <v>11950</v>
      </c>
      <c r="C2034" s="5">
        <v>1</v>
      </c>
    </row>
    <row r="2035" spans="2:3">
      <c r="B2035" t="s">
        <v>11951</v>
      </c>
      <c r="C2035" s="5">
        <v>1</v>
      </c>
    </row>
    <row r="2036" spans="2:3">
      <c r="B2036" t="s">
        <v>11952</v>
      </c>
      <c r="C2036" s="5">
        <v>1</v>
      </c>
    </row>
    <row r="2037" spans="2:3">
      <c r="B2037" t="s">
        <v>11953</v>
      </c>
      <c r="C2037" s="5">
        <v>1</v>
      </c>
    </row>
    <row r="2038" spans="2:3">
      <c r="B2038" t="s">
        <v>11954</v>
      </c>
      <c r="C2038" s="5">
        <v>1</v>
      </c>
    </row>
    <row r="2039" spans="2:3">
      <c r="B2039" t="s">
        <v>11955</v>
      </c>
      <c r="C2039" s="5">
        <v>1</v>
      </c>
    </row>
    <row r="2040" spans="2:3">
      <c r="B2040" t="s">
        <v>11956</v>
      </c>
      <c r="C2040" s="5">
        <v>1</v>
      </c>
    </row>
    <row r="2041" spans="2:3">
      <c r="B2041" t="s">
        <v>11957</v>
      </c>
      <c r="C2041" s="5">
        <v>1</v>
      </c>
    </row>
    <row r="2042" spans="2:3">
      <c r="B2042" t="s">
        <v>11958</v>
      </c>
      <c r="C2042" s="5">
        <v>1</v>
      </c>
    </row>
    <row r="2043" spans="2:3">
      <c r="B2043" t="s">
        <v>11959</v>
      </c>
      <c r="C2043" s="5">
        <v>1</v>
      </c>
    </row>
    <row r="2044" spans="2:3">
      <c r="B2044" t="s">
        <v>11960</v>
      </c>
      <c r="C2044" s="5">
        <v>1</v>
      </c>
    </row>
    <row r="2045" spans="2:3">
      <c r="B2045" t="s">
        <v>11961</v>
      </c>
      <c r="C2045" s="5">
        <v>1</v>
      </c>
    </row>
    <row r="2046" spans="2:3">
      <c r="B2046" t="s">
        <v>11962</v>
      </c>
      <c r="C2046" s="5">
        <v>1</v>
      </c>
    </row>
    <row r="2047" spans="2:3">
      <c r="B2047" t="s">
        <v>11963</v>
      </c>
      <c r="C2047" s="5">
        <v>1</v>
      </c>
    </row>
    <row r="2048" spans="2:3">
      <c r="B2048" t="s">
        <v>11964</v>
      </c>
      <c r="C2048" s="5">
        <v>1</v>
      </c>
    </row>
    <row r="2049" spans="2:3">
      <c r="B2049" t="s">
        <v>11965</v>
      </c>
      <c r="C2049" s="5">
        <v>1</v>
      </c>
    </row>
    <row r="2050" spans="2:3">
      <c r="B2050" t="s">
        <v>11966</v>
      </c>
      <c r="C2050" s="5">
        <v>1</v>
      </c>
    </row>
    <row r="2051" spans="2:3">
      <c r="B2051" t="s">
        <v>11967</v>
      </c>
      <c r="C2051" s="5">
        <v>1</v>
      </c>
    </row>
    <row r="2052" spans="2:3">
      <c r="B2052" t="s">
        <v>11968</v>
      </c>
      <c r="C2052" s="5">
        <v>1</v>
      </c>
    </row>
    <row r="2053" spans="2:3">
      <c r="B2053" t="s">
        <v>11969</v>
      </c>
      <c r="C2053" s="5">
        <v>1</v>
      </c>
    </row>
    <row r="2054" spans="2:3">
      <c r="B2054" t="s">
        <v>11970</v>
      </c>
      <c r="C2054" s="5">
        <v>1</v>
      </c>
    </row>
    <row r="2055" spans="2:3">
      <c r="B2055" t="s">
        <v>11971</v>
      </c>
      <c r="C2055" s="5">
        <v>1</v>
      </c>
    </row>
    <row r="2056" spans="2:3">
      <c r="B2056" t="s">
        <v>11972</v>
      </c>
      <c r="C2056" s="5">
        <v>1</v>
      </c>
    </row>
    <row r="2057" spans="2:3">
      <c r="B2057" t="s">
        <v>11973</v>
      </c>
      <c r="C2057" s="5">
        <v>1</v>
      </c>
    </row>
    <row r="2058" spans="2:3">
      <c r="B2058" t="s">
        <v>11974</v>
      </c>
      <c r="C2058" s="5">
        <v>1</v>
      </c>
    </row>
    <row r="2059" spans="2:3">
      <c r="B2059" t="s">
        <v>11975</v>
      </c>
      <c r="C2059" s="5">
        <v>1</v>
      </c>
    </row>
    <row r="2060" spans="2:3">
      <c r="B2060" t="s">
        <v>11976</v>
      </c>
      <c r="C2060" s="5">
        <v>1</v>
      </c>
    </row>
    <row r="2061" spans="2:3">
      <c r="B2061" t="s">
        <v>11977</v>
      </c>
      <c r="C2061" s="5">
        <v>1</v>
      </c>
    </row>
    <row r="2062" spans="2:3">
      <c r="B2062" t="s">
        <v>11978</v>
      </c>
      <c r="C2062" s="5">
        <v>1</v>
      </c>
    </row>
    <row r="2063" spans="2:3">
      <c r="B2063" t="s">
        <v>11979</v>
      </c>
      <c r="C2063" s="5">
        <v>1</v>
      </c>
    </row>
    <row r="2064" spans="2:3">
      <c r="B2064" t="s">
        <v>11980</v>
      </c>
      <c r="C2064" s="5">
        <v>1</v>
      </c>
    </row>
    <row r="2065" spans="2:3">
      <c r="B2065" t="s">
        <v>11981</v>
      </c>
      <c r="C2065" s="5">
        <v>1</v>
      </c>
    </row>
    <row r="2066" spans="2:3">
      <c r="B2066" t="s">
        <v>11982</v>
      </c>
      <c r="C2066" s="5">
        <v>1</v>
      </c>
    </row>
    <row r="2067" spans="2:3">
      <c r="B2067" t="s">
        <v>11983</v>
      </c>
      <c r="C2067" s="5">
        <v>1</v>
      </c>
    </row>
    <row r="2068" spans="2:3">
      <c r="B2068" t="s">
        <v>11984</v>
      </c>
      <c r="C2068" s="5">
        <v>1</v>
      </c>
    </row>
    <row r="2069" spans="2:3">
      <c r="B2069" t="s">
        <v>11985</v>
      </c>
      <c r="C2069" s="5">
        <v>1</v>
      </c>
    </row>
    <row r="2070" spans="2:3">
      <c r="B2070" t="s">
        <v>11986</v>
      </c>
      <c r="C2070" s="5">
        <v>1</v>
      </c>
    </row>
    <row r="2071" spans="2:3">
      <c r="B2071" t="s">
        <v>11987</v>
      </c>
      <c r="C2071" s="5">
        <v>1</v>
      </c>
    </row>
    <row r="2072" spans="2:3">
      <c r="B2072" t="s">
        <v>11988</v>
      </c>
      <c r="C2072" s="5">
        <v>1</v>
      </c>
    </row>
    <row r="2073" spans="2:3">
      <c r="B2073" t="s">
        <v>11989</v>
      </c>
      <c r="C2073" s="5">
        <v>1</v>
      </c>
    </row>
    <row r="2074" spans="2:3">
      <c r="B2074" t="s">
        <v>11990</v>
      </c>
      <c r="C2074" s="5">
        <v>1</v>
      </c>
    </row>
    <row r="2075" spans="2:3">
      <c r="B2075" t="s">
        <v>11991</v>
      </c>
      <c r="C2075" s="5">
        <v>1</v>
      </c>
    </row>
    <row r="2076" spans="2:3">
      <c r="B2076" t="s">
        <v>11992</v>
      </c>
      <c r="C2076" s="5">
        <v>1</v>
      </c>
    </row>
    <row r="2077" spans="2:3">
      <c r="B2077" t="s">
        <v>11993</v>
      </c>
      <c r="C2077" s="5">
        <v>1</v>
      </c>
    </row>
    <row r="2078" spans="2:3">
      <c r="B2078" t="s">
        <v>11994</v>
      </c>
      <c r="C2078" s="5">
        <v>1</v>
      </c>
    </row>
    <row r="2079" spans="2:3">
      <c r="B2079" t="s">
        <v>11995</v>
      </c>
      <c r="C2079" s="5">
        <v>1</v>
      </c>
    </row>
    <row r="2080" spans="2:3">
      <c r="B2080" t="s">
        <v>11996</v>
      </c>
      <c r="C2080" s="5">
        <v>1</v>
      </c>
    </row>
    <row r="2081" spans="2:3">
      <c r="B2081" t="s">
        <v>11997</v>
      </c>
      <c r="C2081" s="5">
        <v>1</v>
      </c>
    </row>
    <row r="2082" spans="2:3">
      <c r="B2082" t="s">
        <v>11998</v>
      </c>
      <c r="C2082" s="5">
        <v>1</v>
      </c>
    </row>
    <row r="2083" spans="2:3">
      <c r="B2083" t="s">
        <v>11999</v>
      </c>
      <c r="C2083" s="5">
        <v>1</v>
      </c>
    </row>
    <row r="2084" spans="2:3">
      <c r="B2084" t="s">
        <v>12000</v>
      </c>
      <c r="C2084" s="5">
        <v>1</v>
      </c>
    </row>
    <row r="2085" spans="2:3">
      <c r="B2085" t="s">
        <v>12001</v>
      </c>
      <c r="C2085" s="5">
        <v>1</v>
      </c>
    </row>
    <row r="2086" spans="2:3">
      <c r="B2086" t="s">
        <v>12002</v>
      </c>
      <c r="C2086" s="5">
        <v>1</v>
      </c>
    </row>
    <row r="2087" spans="2:3">
      <c r="B2087" t="s">
        <v>12003</v>
      </c>
      <c r="C2087" s="5">
        <v>1</v>
      </c>
    </row>
    <row r="2088" spans="2:3">
      <c r="B2088" t="s">
        <v>12004</v>
      </c>
      <c r="C2088" s="5">
        <v>1</v>
      </c>
    </row>
    <row r="2089" spans="2:3">
      <c r="B2089" t="s">
        <v>12005</v>
      </c>
      <c r="C2089" s="5">
        <v>1</v>
      </c>
    </row>
    <row r="2090" spans="2:3">
      <c r="B2090" t="s">
        <v>12006</v>
      </c>
      <c r="C2090" s="5">
        <v>1</v>
      </c>
    </row>
    <row r="2091" spans="2:3">
      <c r="B2091" t="s">
        <v>12007</v>
      </c>
      <c r="C2091" s="5">
        <v>1</v>
      </c>
    </row>
    <row r="2092" spans="2:3">
      <c r="B2092" t="s">
        <v>12008</v>
      </c>
      <c r="C2092" s="5">
        <v>1</v>
      </c>
    </row>
    <row r="2093" spans="2:3">
      <c r="B2093" t="s">
        <v>12009</v>
      </c>
      <c r="C2093" s="5">
        <v>1</v>
      </c>
    </row>
    <row r="2094" spans="2:3">
      <c r="B2094" t="s">
        <v>12010</v>
      </c>
      <c r="C2094" s="5">
        <v>1</v>
      </c>
    </row>
    <row r="2095" spans="2:3">
      <c r="B2095" t="s">
        <v>12011</v>
      </c>
      <c r="C2095" s="5">
        <v>1</v>
      </c>
    </row>
    <row r="2096" spans="2:3">
      <c r="B2096" t="s">
        <v>12012</v>
      </c>
      <c r="C2096" s="5">
        <v>1</v>
      </c>
    </row>
    <row r="2097" spans="2:3">
      <c r="B2097" t="s">
        <v>12013</v>
      </c>
      <c r="C2097" s="5">
        <v>1</v>
      </c>
    </row>
    <row r="2098" spans="2:3">
      <c r="B2098" t="s">
        <v>12014</v>
      </c>
      <c r="C2098" s="5">
        <v>1</v>
      </c>
    </row>
    <row r="2099" spans="2:3">
      <c r="B2099" t="s">
        <v>12015</v>
      </c>
      <c r="C2099" s="5">
        <v>1</v>
      </c>
    </row>
    <row r="2100" spans="2:3">
      <c r="B2100" t="s">
        <v>12016</v>
      </c>
      <c r="C2100" s="5">
        <v>1</v>
      </c>
    </row>
    <row r="2101" spans="2:3">
      <c r="B2101" t="s">
        <v>12017</v>
      </c>
      <c r="C2101" s="5">
        <v>1</v>
      </c>
    </row>
    <row r="2102" spans="2:3">
      <c r="B2102" t="s">
        <v>12018</v>
      </c>
      <c r="C2102" s="5">
        <v>1</v>
      </c>
    </row>
    <row r="2103" spans="2:3">
      <c r="B2103" t="s">
        <v>12019</v>
      </c>
      <c r="C2103" s="5">
        <v>1</v>
      </c>
    </row>
    <row r="2104" spans="2:3">
      <c r="B2104" t="s">
        <v>12020</v>
      </c>
      <c r="C2104" s="5">
        <v>1</v>
      </c>
    </row>
    <row r="2105" spans="2:3">
      <c r="B2105" t="s">
        <v>12021</v>
      </c>
      <c r="C2105" s="5">
        <v>1</v>
      </c>
    </row>
    <row r="2106" spans="2:3">
      <c r="B2106" t="s">
        <v>12022</v>
      </c>
      <c r="C2106" s="5">
        <v>1</v>
      </c>
    </row>
    <row r="2107" spans="2:3">
      <c r="B2107" t="s">
        <v>12023</v>
      </c>
      <c r="C2107" s="5">
        <v>1</v>
      </c>
    </row>
    <row r="2108" spans="2:3">
      <c r="B2108" t="s">
        <v>12024</v>
      </c>
      <c r="C2108" s="5">
        <v>1</v>
      </c>
    </row>
    <row r="2109" spans="2:3">
      <c r="B2109" t="s">
        <v>12025</v>
      </c>
      <c r="C2109" s="5">
        <v>1</v>
      </c>
    </row>
    <row r="2110" spans="2:3">
      <c r="B2110" t="s">
        <v>12026</v>
      </c>
      <c r="C2110" s="5">
        <v>1</v>
      </c>
    </row>
    <row r="2111" spans="2:3">
      <c r="B2111" t="s">
        <v>12027</v>
      </c>
      <c r="C2111" s="5">
        <v>1</v>
      </c>
    </row>
    <row r="2112" spans="2:3">
      <c r="B2112" t="s">
        <v>12028</v>
      </c>
      <c r="C2112" s="5">
        <v>1</v>
      </c>
    </row>
    <row r="2113" spans="2:3">
      <c r="B2113" t="s">
        <v>12029</v>
      </c>
      <c r="C2113" s="5">
        <v>1</v>
      </c>
    </row>
    <row r="2114" spans="2:3">
      <c r="B2114" t="s">
        <v>12030</v>
      </c>
      <c r="C2114" s="5">
        <v>1</v>
      </c>
    </row>
    <row r="2115" spans="2:3">
      <c r="B2115" t="s">
        <v>12031</v>
      </c>
      <c r="C2115" s="5">
        <v>1</v>
      </c>
    </row>
    <row r="2116" spans="2:3">
      <c r="B2116" t="s">
        <v>12032</v>
      </c>
      <c r="C2116" s="5">
        <v>1</v>
      </c>
    </row>
    <row r="2117" spans="2:3">
      <c r="B2117" t="s">
        <v>12033</v>
      </c>
      <c r="C2117" s="5">
        <v>1</v>
      </c>
    </row>
    <row r="2118" spans="2:3">
      <c r="B2118" t="s">
        <v>12034</v>
      </c>
      <c r="C2118" s="5">
        <v>1</v>
      </c>
    </row>
    <row r="2119" spans="2:3">
      <c r="B2119" t="s">
        <v>12035</v>
      </c>
      <c r="C2119" s="5">
        <v>1</v>
      </c>
    </row>
    <row r="2120" spans="2:3">
      <c r="B2120" t="s">
        <v>12036</v>
      </c>
      <c r="C2120" s="5">
        <v>1</v>
      </c>
    </row>
    <row r="2121" spans="2:3">
      <c r="B2121" t="s">
        <v>12037</v>
      </c>
      <c r="C2121" s="5">
        <v>1</v>
      </c>
    </row>
    <row r="2122" spans="2:3">
      <c r="B2122" t="s">
        <v>12038</v>
      </c>
      <c r="C2122" s="5">
        <v>1</v>
      </c>
    </row>
    <row r="2123" spans="2:3">
      <c r="B2123" t="s">
        <v>12039</v>
      </c>
      <c r="C2123" s="5">
        <v>1</v>
      </c>
    </row>
    <row r="2124" spans="2:3">
      <c r="B2124" t="s">
        <v>12040</v>
      </c>
      <c r="C2124" s="5">
        <v>1</v>
      </c>
    </row>
    <row r="2125" spans="2:3">
      <c r="B2125" t="s">
        <v>12041</v>
      </c>
      <c r="C2125" s="5">
        <v>1</v>
      </c>
    </row>
    <row r="2126" spans="2:3">
      <c r="B2126" t="s">
        <v>12042</v>
      </c>
      <c r="C2126" s="5">
        <v>1</v>
      </c>
    </row>
    <row r="2127" spans="2:3">
      <c r="B2127" t="s">
        <v>12043</v>
      </c>
      <c r="C2127" s="5">
        <v>1</v>
      </c>
    </row>
    <row r="2128" spans="2:3">
      <c r="B2128" t="s">
        <v>12044</v>
      </c>
      <c r="C2128" s="5">
        <v>1</v>
      </c>
    </row>
    <row r="2129" spans="2:3">
      <c r="B2129" t="s">
        <v>12045</v>
      </c>
      <c r="C2129" s="5">
        <v>1</v>
      </c>
    </row>
    <row r="2130" spans="2:3">
      <c r="B2130" t="s">
        <v>12046</v>
      </c>
      <c r="C2130" s="5">
        <v>1</v>
      </c>
    </row>
    <row r="2131" spans="2:3">
      <c r="B2131" t="s">
        <v>12047</v>
      </c>
      <c r="C2131" s="5">
        <v>1</v>
      </c>
    </row>
    <row r="2132" spans="2:3">
      <c r="B2132" t="s">
        <v>12048</v>
      </c>
      <c r="C2132" s="5">
        <v>1</v>
      </c>
    </row>
    <row r="2133" spans="2:3">
      <c r="B2133" t="s">
        <v>12049</v>
      </c>
      <c r="C2133" s="5">
        <v>1</v>
      </c>
    </row>
    <row r="2134" spans="2:3">
      <c r="B2134" t="s">
        <v>12050</v>
      </c>
      <c r="C2134" s="5">
        <v>1</v>
      </c>
    </row>
    <row r="2135" spans="2:3">
      <c r="B2135" t="s">
        <v>12051</v>
      </c>
      <c r="C2135" s="5">
        <v>1</v>
      </c>
    </row>
    <row r="2136" spans="2:3">
      <c r="B2136" t="s">
        <v>12052</v>
      </c>
      <c r="C2136" s="5">
        <v>1</v>
      </c>
    </row>
    <row r="2137" spans="2:3">
      <c r="B2137" t="s">
        <v>12053</v>
      </c>
      <c r="C2137" s="5">
        <v>1</v>
      </c>
    </row>
    <row r="2138" spans="2:3">
      <c r="B2138" t="s">
        <v>12054</v>
      </c>
      <c r="C2138" s="5">
        <v>1</v>
      </c>
    </row>
    <row r="2139" spans="2:3">
      <c r="B2139" t="s">
        <v>12055</v>
      </c>
      <c r="C2139" s="5">
        <v>1</v>
      </c>
    </row>
    <row r="2140" spans="2:3">
      <c r="B2140" t="s">
        <v>12056</v>
      </c>
      <c r="C2140" s="5">
        <v>1</v>
      </c>
    </row>
    <row r="2141" spans="2:3">
      <c r="B2141" t="s">
        <v>12057</v>
      </c>
      <c r="C2141" s="5">
        <v>1</v>
      </c>
    </row>
    <row r="2142" spans="2:3">
      <c r="B2142" t="s">
        <v>12058</v>
      </c>
      <c r="C2142" s="5">
        <v>1</v>
      </c>
    </row>
    <row r="2143" spans="2:3">
      <c r="B2143" t="s">
        <v>12059</v>
      </c>
      <c r="C2143" s="5">
        <v>1</v>
      </c>
    </row>
    <row r="2144" spans="2:3">
      <c r="B2144" t="s">
        <v>12060</v>
      </c>
      <c r="C2144" s="5">
        <v>1</v>
      </c>
    </row>
    <row r="2145" spans="2:3">
      <c r="B2145" t="s">
        <v>12061</v>
      </c>
      <c r="C2145" s="5">
        <v>1</v>
      </c>
    </row>
    <row r="2146" spans="2:3">
      <c r="B2146" t="s">
        <v>12062</v>
      </c>
      <c r="C2146" s="5">
        <v>1</v>
      </c>
    </row>
    <row r="2147" spans="2:3">
      <c r="B2147" t="s">
        <v>12063</v>
      </c>
      <c r="C2147" s="5">
        <v>1</v>
      </c>
    </row>
    <row r="2148" spans="2:3">
      <c r="B2148" t="s">
        <v>12064</v>
      </c>
      <c r="C2148" s="5">
        <v>1</v>
      </c>
    </row>
    <row r="2149" spans="2:3">
      <c r="B2149" t="s">
        <v>12065</v>
      </c>
      <c r="C2149" s="5">
        <v>1</v>
      </c>
    </row>
    <row r="2150" spans="2:3">
      <c r="B2150" t="s">
        <v>12066</v>
      </c>
      <c r="C2150" s="5">
        <v>1</v>
      </c>
    </row>
    <row r="2151" spans="2:3">
      <c r="B2151" t="s">
        <v>12067</v>
      </c>
      <c r="C2151" s="5">
        <v>1</v>
      </c>
    </row>
    <row r="2152" spans="2:3">
      <c r="B2152" t="s">
        <v>12068</v>
      </c>
      <c r="C2152" s="5">
        <v>1</v>
      </c>
    </row>
    <row r="2153" spans="2:3">
      <c r="B2153" t="s">
        <v>12069</v>
      </c>
      <c r="C2153" s="5">
        <v>1</v>
      </c>
    </row>
    <row r="2154" spans="2:3">
      <c r="B2154" t="s">
        <v>12070</v>
      </c>
      <c r="C2154" s="5">
        <v>1</v>
      </c>
    </row>
    <row r="2155" spans="2:3">
      <c r="B2155" t="s">
        <v>12071</v>
      </c>
      <c r="C2155" s="5">
        <v>1</v>
      </c>
    </row>
    <row r="2156" spans="2:3">
      <c r="B2156" t="s">
        <v>12072</v>
      </c>
      <c r="C2156" s="5">
        <v>1</v>
      </c>
    </row>
    <row r="2157" spans="2:3">
      <c r="B2157" t="s">
        <v>12073</v>
      </c>
      <c r="C2157" s="5">
        <v>1</v>
      </c>
    </row>
    <row r="2158" spans="2:3">
      <c r="B2158" t="s">
        <v>12074</v>
      </c>
      <c r="C2158" s="5">
        <v>1</v>
      </c>
    </row>
    <row r="2159" spans="2:3">
      <c r="B2159" t="s">
        <v>12075</v>
      </c>
      <c r="C2159" s="5">
        <v>1</v>
      </c>
    </row>
    <row r="2160" spans="2:3">
      <c r="B2160" t="s">
        <v>12076</v>
      </c>
      <c r="C2160" s="5">
        <v>1</v>
      </c>
    </row>
    <row r="2161" spans="2:3">
      <c r="B2161" t="s">
        <v>12077</v>
      </c>
      <c r="C2161" s="5">
        <v>1</v>
      </c>
    </row>
    <row r="2162" spans="2:3">
      <c r="B2162" t="s">
        <v>12078</v>
      </c>
      <c r="C2162" s="5">
        <v>1</v>
      </c>
    </row>
    <row r="2163" spans="2:3">
      <c r="B2163" t="s">
        <v>12079</v>
      </c>
      <c r="C2163" s="5">
        <v>1</v>
      </c>
    </row>
    <row r="2164" spans="2:3">
      <c r="B2164" t="s">
        <v>12080</v>
      </c>
      <c r="C2164" s="5">
        <v>1</v>
      </c>
    </row>
    <row r="2165" spans="2:3">
      <c r="B2165" t="s">
        <v>12081</v>
      </c>
      <c r="C2165" s="5">
        <v>1</v>
      </c>
    </row>
    <row r="2166" spans="2:3">
      <c r="B2166" t="s">
        <v>12082</v>
      </c>
      <c r="C2166" s="5">
        <v>1</v>
      </c>
    </row>
    <row r="2167" spans="2:3">
      <c r="B2167" t="s">
        <v>12083</v>
      </c>
      <c r="C2167" s="5">
        <v>1</v>
      </c>
    </row>
    <row r="2168" spans="2:3">
      <c r="B2168" t="s">
        <v>12084</v>
      </c>
      <c r="C2168" s="5">
        <v>1</v>
      </c>
    </row>
    <row r="2169" spans="2:3">
      <c r="B2169" t="s">
        <v>12085</v>
      </c>
      <c r="C2169" s="5">
        <v>1</v>
      </c>
    </row>
    <row r="2170" spans="2:3">
      <c r="B2170" t="s">
        <v>12086</v>
      </c>
      <c r="C2170" s="5">
        <v>1</v>
      </c>
    </row>
    <row r="2171" spans="2:3">
      <c r="B2171" t="s">
        <v>12087</v>
      </c>
      <c r="C2171" s="5">
        <v>1</v>
      </c>
    </row>
    <row r="2172" spans="2:3">
      <c r="B2172" t="s">
        <v>12088</v>
      </c>
      <c r="C2172" s="5">
        <v>1</v>
      </c>
    </row>
    <row r="2173" spans="2:3">
      <c r="B2173" t="s">
        <v>12089</v>
      </c>
      <c r="C2173" s="5">
        <v>1</v>
      </c>
    </row>
    <row r="2174" spans="2:3">
      <c r="B2174" t="s">
        <v>12090</v>
      </c>
      <c r="C2174" s="5">
        <v>1</v>
      </c>
    </row>
    <row r="2175" spans="2:3">
      <c r="B2175" t="s">
        <v>12091</v>
      </c>
      <c r="C2175" s="5">
        <v>1</v>
      </c>
    </row>
    <row r="2176" spans="2:3">
      <c r="B2176" t="s">
        <v>12092</v>
      </c>
      <c r="C2176" s="5">
        <v>1</v>
      </c>
    </row>
    <row r="2177" spans="2:3">
      <c r="B2177" t="s">
        <v>12093</v>
      </c>
      <c r="C2177" s="5">
        <v>1</v>
      </c>
    </row>
    <row r="2178" spans="2:3">
      <c r="B2178" t="s">
        <v>12094</v>
      </c>
      <c r="C2178" s="5">
        <v>1</v>
      </c>
    </row>
    <row r="2179" spans="2:3">
      <c r="B2179" t="s">
        <v>12095</v>
      </c>
      <c r="C2179" s="5">
        <v>1</v>
      </c>
    </row>
    <row r="2180" spans="2:3">
      <c r="B2180" t="s">
        <v>12096</v>
      </c>
      <c r="C2180" s="5">
        <v>1</v>
      </c>
    </row>
    <row r="2181" spans="2:3">
      <c r="B2181" t="s">
        <v>12097</v>
      </c>
      <c r="C2181" s="5">
        <v>1</v>
      </c>
    </row>
    <row r="2182" spans="2:3">
      <c r="B2182" t="s">
        <v>12098</v>
      </c>
      <c r="C2182" s="5">
        <v>1</v>
      </c>
    </row>
    <row r="2183" spans="2:3">
      <c r="B2183" t="s">
        <v>12099</v>
      </c>
      <c r="C2183" s="5">
        <v>1</v>
      </c>
    </row>
    <row r="2184" spans="2:3">
      <c r="B2184" t="s">
        <v>12100</v>
      </c>
      <c r="C2184" s="5">
        <v>1</v>
      </c>
    </row>
    <row r="2185" spans="2:3">
      <c r="B2185" t="s">
        <v>12101</v>
      </c>
      <c r="C2185" s="5">
        <v>1</v>
      </c>
    </row>
    <row r="2186" spans="2:3">
      <c r="B2186" t="s">
        <v>12102</v>
      </c>
      <c r="C2186" s="5">
        <v>1</v>
      </c>
    </row>
    <row r="2187" spans="2:3">
      <c r="B2187" t="s">
        <v>12103</v>
      </c>
      <c r="C2187" s="5">
        <v>1</v>
      </c>
    </row>
    <row r="2188" spans="2:3">
      <c r="B2188" t="s">
        <v>12104</v>
      </c>
      <c r="C2188" s="5">
        <v>1</v>
      </c>
    </row>
    <row r="2189" spans="2:3">
      <c r="B2189" t="s">
        <v>12105</v>
      </c>
      <c r="C2189" s="5">
        <v>1</v>
      </c>
    </row>
    <row r="2190" spans="2:3">
      <c r="B2190" t="s">
        <v>12106</v>
      </c>
      <c r="C2190" s="5">
        <v>1</v>
      </c>
    </row>
    <row r="2191" spans="2:3">
      <c r="B2191" t="s">
        <v>12107</v>
      </c>
      <c r="C2191" s="5">
        <v>1</v>
      </c>
    </row>
    <row r="2192" spans="2:3">
      <c r="B2192" t="s">
        <v>12108</v>
      </c>
      <c r="C2192" s="5">
        <v>1</v>
      </c>
    </row>
    <row r="2193" spans="2:3">
      <c r="B2193" t="s">
        <v>12109</v>
      </c>
      <c r="C2193" s="5">
        <v>1</v>
      </c>
    </row>
    <row r="2194" spans="2:3">
      <c r="B2194" t="s">
        <v>12110</v>
      </c>
      <c r="C2194" s="5">
        <v>1</v>
      </c>
    </row>
    <row r="2195" spans="2:3">
      <c r="B2195" t="s">
        <v>12111</v>
      </c>
      <c r="C2195" s="5">
        <v>1</v>
      </c>
    </row>
    <row r="2196" spans="2:3">
      <c r="B2196" t="s">
        <v>12112</v>
      </c>
      <c r="C2196" s="5">
        <v>1</v>
      </c>
    </row>
    <row r="2197" spans="2:3">
      <c r="B2197" t="s">
        <v>12113</v>
      </c>
      <c r="C2197" s="5">
        <v>1</v>
      </c>
    </row>
    <row r="2198" spans="2:3">
      <c r="B2198" t="s">
        <v>12114</v>
      </c>
      <c r="C2198" s="5">
        <v>1</v>
      </c>
    </row>
    <row r="2199" spans="2:3">
      <c r="B2199" t="s">
        <v>12115</v>
      </c>
      <c r="C2199" s="5">
        <v>1</v>
      </c>
    </row>
    <row r="2200" spans="2:3">
      <c r="B2200" t="s">
        <v>12116</v>
      </c>
      <c r="C2200" s="5">
        <v>1</v>
      </c>
    </row>
    <row r="2201" spans="2:3">
      <c r="B2201" t="s">
        <v>12117</v>
      </c>
      <c r="C2201" s="5">
        <v>1</v>
      </c>
    </row>
    <row r="2202" spans="2:3">
      <c r="B2202" t="s">
        <v>12118</v>
      </c>
      <c r="C2202" s="5">
        <v>1</v>
      </c>
    </row>
    <row r="2203" spans="2:3">
      <c r="B2203" t="s">
        <v>12119</v>
      </c>
      <c r="C2203" s="5">
        <v>1</v>
      </c>
    </row>
    <row r="2204" spans="2:3">
      <c r="B2204" t="s">
        <v>12120</v>
      </c>
      <c r="C2204" s="5">
        <v>1</v>
      </c>
    </row>
    <row r="2205" spans="2:3">
      <c r="B2205" t="s">
        <v>12121</v>
      </c>
      <c r="C2205" s="5">
        <v>1</v>
      </c>
    </row>
    <row r="2206" spans="2:3">
      <c r="B2206" t="s">
        <v>12122</v>
      </c>
      <c r="C2206" s="5">
        <v>1</v>
      </c>
    </row>
    <row r="2207" spans="2:3">
      <c r="B2207" t="s">
        <v>12123</v>
      </c>
      <c r="C2207" s="5">
        <v>1</v>
      </c>
    </row>
    <row r="2208" spans="2:3">
      <c r="B2208" t="s">
        <v>12124</v>
      </c>
      <c r="C2208" s="5">
        <v>1</v>
      </c>
    </row>
    <row r="2209" spans="2:3">
      <c r="B2209" t="s">
        <v>12125</v>
      </c>
      <c r="C2209" s="5">
        <v>1</v>
      </c>
    </row>
    <row r="2210" spans="2:3">
      <c r="B2210" t="s">
        <v>12126</v>
      </c>
      <c r="C2210" s="5">
        <v>1</v>
      </c>
    </row>
    <row r="2211" spans="2:3">
      <c r="B2211" t="s">
        <v>12127</v>
      </c>
      <c r="C2211" s="5">
        <v>1</v>
      </c>
    </row>
    <row r="2212" spans="2:3">
      <c r="B2212" t="s">
        <v>12128</v>
      </c>
      <c r="C2212" s="5">
        <v>1</v>
      </c>
    </row>
    <row r="2213" spans="2:3">
      <c r="B2213" t="s">
        <v>12129</v>
      </c>
      <c r="C2213" s="5">
        <v>1</v>
      </c>
    </row>
    <row r="2214" spans="2:3">
      <c r="B2214" t="s">
        <v>12130</v>
      </c>
      <c r="C2214" s="5">
        <v>1</v>
      </c>
    </row>
    <row r="2215" spans="2:3">
      <c r="B2215" t="s">
        <v>12131</v>
      </c>
      <c r="C2215" s="5">
        <v>1</v>
      </c>
    </row>
    <row r="2216" spans="2:3">
      <c r="B2216" t="s">
        <v>12132</v>
      </c>
      <c r="C2216" s="5">
        <v>1</v>
      </c>
    </row>
    <row r="2217" spans="2:3">
      <c r="B2217" t="s">
        <v>12133</v>
      </c>
      <c r="C2217" s="5">
        <v>1</v>
      </c>
    </row>
    <row r="2218" spans="2:3">
      <c r="B2218" t="s">
        <v>12134</v>
      </c>
      <c r="C2218" s="5">
        <v>1</v>
      </c>
    </row>
    <row r="2219" spans="2:3">
      <c r="B2219" t="s">
        <v>12135</v>
      </c>
      <c r="C2219" s="5">
        <v>1</v>
      </c>
    </row>
    <row r="2220" spans="2:3">
      <c r="B2220" t="s">
        <v>12136</v>
      </c>
      <c r="C2220" s="5">
        <v>1</v>
      </c>
    </row>
    <row r="2221" spans="2:3">
      <c r="B2221" t="s">
        <v>12137</v>
      </c>
      <c r="C2221" s="5">
        <v>1</v>
      </c>
    </row>
    <row r="2222" spans="2:3">
      <c r="B2222" t="s">
        <v>12138</v>
      </c>
      <c r="C2222" s="5">
        <v>1</v>
      </c>
    </row>
    <row r="2223" spans="2:3">
      <c r="B2223" t="s">
        <v>12139</v>
      </c>
      <c r="C2223" s="5">
        <v>1</v>
      </c>
    </row>
    <row r="2224" spans="2:3">
      <c r="B2224" t="s">
        <v>12140</v>
      </c>
      <c r="C2224" s="5">
        <v>1</v>
      </c>
    </row>
    <row r="2225" spans="2:3">
      <c r="B2225" t="s">
        <v>12141</v>
      </c>
      <c r="C2225" s="5">
        <v>1</v>
      </c>
    </row>
    <row r="2226" spans="2:3">
      <c r="B2226" t="s">
        <v>12142</v>
      </c>
      <c r="C2226" s="5">
        <v>1</v>
      </c>
    </row>
    <row r="2227" spans="2:3">
      <c r="B2227" t="s">
        <v>12143</v>
      </c>
      <c r="C2227" s="5">
        <v>1</v>
      </c>
    </row>
    <row r="2228" spans="2:3">
      <c r="B2228" t="s">
        <v>12144</v>
      </c>
      <c r="C2228" s="5">
        <v>1</v>
      </c>
    </row>
    <row r="2229" spans="2:3">
      <c r="B2229" t="s">
        <v>12145</v>
      </c>
      <c r="C2229" s="5">
        <v>1</v>
      </c>
    </row>
    <row r="2230" spans="2:3">
      <c r="B2230" t="s">
        <v>12146</v>
      </c>
      <c r="C2230" s="5">
        <v>1</v>
      </c>
    </row>
    <row r="2231" spans="2:3">
      <c r="B2231" t="s">
        <v>12147</v>
      </c>
      <c r="C2231" s="5">
        <v>1</v>
      </c>
    </row>
    <row r="2232" spans="2:3">
      <c r="B2232" t="s">
        <v>12148</v>
      </c>
      <c r="C2232" s="5">
        <v>1</v>
      </c>
    </row>
    <row r="2233" spans="2:3">
      <c r="B2233" t="s">
        <v>12149</v>
      </c>
      <c r="C2233" s="5">
        <v>1</v>
      </c>
    </row>
    <row r="2234" spans="2:3">
      <c r="B2234" t="s">
        <v>12150</v>
      </c>
      <c r="C2234" s="5">
        <v>1</v>
      </c>
    </row>
    <row r="2235" spans="2:3">
      <c r="B2235" t="s">
        <v>12151</v>
      </c>
      <c r="C2235" s="5">
        <v>1</v>
      </c>
    </row>
    <row r="2236" spans="2:3">
      <c r="B2236" t="s">
        <v>12152</v>
      </c>
      <c r="C2236" s="5">
        <v>1</v>
      </c>
    </row>
    <row r="2237" spans="2:3">
      <c r="B2237" t="s">
        <v>12153</v>
      </c>
      <c r="C2237" s="5">
        <v>1</v>
      </c>
    </row>
    <row r="2238" spans="2:3">
      <c r="B2238" t="s">
        <v>12154</v>
      </c>
      <c r="C2238" s="5">
        <v>1</v>
      </c>
    </row>
    <row r="2239" spans="2:3">
      <c r="B2239" t="s">
        <v>12155</v>
      </c>
      <c r="C2239" s="5">
        <v>1</v>
      </c>
    </row>
    <row r="2240" spans="2:3">
      <c r="B2240" t="s">
        <v>12156</v>
      </c>
      <c r="C2240" s="5">
        <v>1</v>
      </c>
    </row>
    <row r="2241" spans="2:3">
      <c r="B2241" t="s">
        <v>12157</v>
      </c>
      <c r="C2241" s="5">
        <v>1</v>
      </c>
    </row>
    <row r="2242" spans="2:3">
      <c r="B2242" t="s">
        <v>12158</v>
      </c>
      <c r="C2242" s="5">
        <v>1</v>
      </c>
    </row>
    <row r="2243" spans="2:3">
      <c r="B2243" t="s">
        <v>12159</v>
      </c>
      <c r="C2243" s="5">
        <v>1</v>
      </c>
    </row>
    <row r="2244" spans="2:3">
      <c r="B2244" t="s">
        <v>12160</v>
      </c>
      <c r="C2244" s="5">
        <v>1</v>
      </c>
    </row>
    <row r="2245" spans="2:3">
      <c r="B2245" t="s">
        <v>12161</v>
      </c>
      <c r="C2245" s="5">
        <v>1</v>
      </c>
    </row>
    <row r="2246" spans="2:3">
      <c r="B2246" t="s">
        <v>12162</v>
      </c>
      <c r="C2246" s="5">
        <v>1</v>
      </c>
    </row>
    <row r="2247" spans="2:3">
      <c r="B2247" t="s">
        <v>12163</v>
      </c>
      <c r="C2247" s="5">
        <v>1</v>
      </c>
    </row>
    <row r="2248" spans="2:3">
      <c r="B2248" t="s">
        <v>12164</v>
      </c>
      <c r="C2248" s="5">
        <v>1</v>
      </c>
    </row>
    <row r="2249" spans="2:3">
      <c r="B2249" t="s">
        <v>12165</v>
      </c>
      <c r="C2249" s="5">
        <v>1</v>
      </c>
    </row>
    <row r="2250" spans="2:3">
      <c r="B2250" t="s">
        <v>12166</v>
      </c>
      <c r="C2250" s="5">
        <v>1</v>
      </c>
    </row>
    <row r="2251" spans="2:3">
      <c r="B2251" t="s">
        <v>12167</v>
      </c>
      <c r="C2251" s="5">
        <v>1</v>
      </c>
    </row>
    <row r="2252" spans="2:3">
      <c r="B2252" t="s">
        <v>12168</v>
      </c>
      <c r="C2252" s="5">
        <v>1</v>
      </c>
    </row>
    <row r="2253" spans="2:3">
      <c r="B2253" t="s">
        <v>12169</v>
      </c>
      <c r="C2253" s="5">
        <v>1</v>
      </c>
    </row>
    <row r="2254" spans="2:3">
      <c r="B2254" t="s">
        <v>12170</v>
      </c>
      <c r="C2254" s="5">
        <v>1</v>
      </c>
    </row>
    <row r="2255" spans="2:3">
      <c r="B2255" t="s">
        <v>12171</v>
      </c>
      <c r="C2255" s="5">
        <v>1</v>
      </c>
    </row>
    <row r="2256" spans="2:3">
      <c r="B2256" t="s">
        <v>12172</v>
      </c>
      <c r="C2256" s="5">
        <v>1</v>
      </c>
    </row>
    <row r="2257" spans="2:3">
      <c r="B2257" t="s">
        <v>12173</v>
      </c>
      <c r="C2257" s="5">
        <v>1</v>
      </c>
    </row>
    <row r="2258" spans="2:3">
      <c r="B2258" t="s">
        <v>12174</v>
      </c>
      <c r="C2258" s="5">
        <v>1</v>
      </c>
    </row>
    <row r="2259" spans="2:3">
      <c r="B2259" t="s">
        <v>12175</v>
      </c>
      <c r="C2259" s="5">
        <v>1</v>
      </c>
    </row>
    <row r="2260" spans="2:3">
      <c r="B2260" t="s">
        <v>12176</v>
      </c>
      <c r="C2260" s="5">
        <v>1</v>
      </c>
    </row>
    <row r="2261" spans="2:3">
      <c r="B2261" t="s">
        <v>12177</v>
      </c>
      <c r="C2261" s="5">
        <v>1</v>
      </c>
    </row>
    <row r="2262" spans="2:3">
      <c r="B2262" t="s">
        <v>12178</v>
      </c>
      <c r="C2262" s="5">
        <v>1</v>
      </c>
    </row>
    <row r="2263" spans="2:3">
      <c r="B2263" t="s">
        <v>12179</v>
      </c>
      <c r="C2263" s="5">
        <v>1</v>
      </c>
    </row>
    <row r="2264" spans="2:3">
      <c r="B2264" t="s">
        <v>12180</v>
      </c>
      <c r="C2264" s="5">
        <v>1</v>
      </c>
    </row>
    <row r="2265" spans="2:3">
      <c r="B2265" t="s">
        <v>12181</v>
      </c>
      <c r="C2265" s="5">
        <v>1</v>
      </c>
    </row>
    <row r="2266" spans="2:3">
      <c r="B2266" t="s">
        <v>12182</v>
      </c>
      <c r="C2266" s="5">
        <v>1</v>
      </c>
    </row>
    <row r="2267" spans="2:3">
      <c r="B2267" t="s">
        <v>12183</v>
      </c>
      <c r="C2267" s="5">
        <v>1</v>
      </c>
    </row>
    <row r="2268" spans="2:3">
      <c r="B2268" t="s">
        <v>12184</v>
      </c>
      <c r="C2268" s="5">
        <v>1</v>
      </c>
    </row>
    <row r="2269" spans="2:3">
      <c r="B2269" t="s">
        <v>12185</v>
      </c>
      <c r="C2269" s="5">
        <v>1</v>
      </c>
    </row>
    <row r="2270" spans="2:3">
      <c r="B2270" t="s">
        <v>12186</v>
      </c>
      <c r="C2270" s="5">
        <v>1</v>
      </c>
    </row>
    <row r="2271" spans="2:3">
      <c r="B2271" t="s">
        <v>12187</v>
      </c>
      <c r="C2271" s="5">
        <v>1</v>
      </c>
    </row>
    <row r="2272" spans="2:3">
      <c r="B2272" t="s">
        <v>12188</v>
      </c>
      <c r="C2272" s="5">
        <v>1</v>
      </c>
    </row>
    <row r="2273" spans="2:3">
      <c r="B2273" t="s">
        <v>12189</v>
      </c>
      <c r="C2273" s="5">
        <v>1</v>
      </c>
    </row>
    <row r="2274" spans="2:3">
      <c r="B2274" t="s">
        <v>12190</v>
      </c>
      <c r="C2274" s="5">
        <v>1</v>
      </c>
    </row>
    <row r="2275" spans="2:3">
      <c r="B2275" t="s">
        <v>12191</v>
      </c>
      <c r="C2275" s="5">
        <v>1</v>
      </c>
    </row>
    <row r="2276" spans="2:3">
      <c r="B2276" t="s">
        <v>12192</v>
      </c>
      <c r="C2276" s="5">
        <v>1</v>
      </c>
    </row>
    <row r="2277" spans="2:3">
      <c r="B2277" t="s">
        <v>12193</v>
      </c>
      <c r="C2277" s="5">
        <v>1</v>
      </c>
    </row>
    <row r="2278" spans="2:3">
      <c r="B2278" t="s">
        <v>12194</v>
      </c>
      <c r="C2278" s="5">
        <v>1</v>
      </c>
    </row>
    <row r="2279" spans="2:3">
      <c r="B2279" t="s">
        <v>12195</v>
      </c>
      <c r="C2279" s="5">
        <v>1</v>
      </c>
    </row>
    <row r="2280" spans="2:3">
      <c r="B2280" t="s">
        <v>12196</v>
      </c>
      <c r="C2280" s="5">
        <v>1</v>
      </c>
    </row>
    <row r="2281" spans="2:3">
      <c r="B2281" t="s">
        <v>12197</v>
      </c>
      <c r="C2281" s="5">
        <v>1</v>
      </c>
    </row>
    <row r="2282" spans="2:3">
      <c r="B2282" t="s">
        <v>12198</v>
      </c>
      <c r="C2282" s="5">
        <v>1</v>
      </c>
    </row>
    <row r="2283" spans="2:3">
      <c r="B2283" t="s">
        <v>12199</v>
      </c>
      <c r="C2283" s="5">
        <v>1</v>
      </c>
    </row>
    <row r="2284" spans="2:3">
      <c r="B2284" t="s">
        <v>12200</v>
      </c>
      <c r="C2284" s="5">
        <v>1</v>
      </c>
    </row>
    <row r="2285" spans="2:3">
      <c r="B2285" t="s">
        <v>12201</v>
      </c>
      <c r="C2285" s="5">
        <v>1</v>
      </c>
    </row>
    <row r="2286" spans="2:3">
      <c r="B2286" t="s">
        <v>12202</v>
      </c>
      <c r="C2286" s="5">
        <v>1</v>
      </c>
    </row>
    <row r="2287" spans="2:3">
      <c r="B2287" t="s">
        <v>12203</v>
      </c>
      <c r="C2287" s="5">
        <v>1</v>
      </c>
    </row>
    <row r="2288" spans="2:3">
      <c r="B2288" t="s">
        <v>12204</v>
      </c>
      <c r="C2288" s="5">
        <v>1</v>
      </c>
    </row>
    <row r="2289" spans="2:3">
      <c r="B2289" t="s">
        <v>12205</v>
      </c>
      <c r="C2289" s="5">
        <v>1</v>
      </c>
    </row>
    <row r="2290" spans="2:3">
      <c r="B2290" t="s">
        <v>12206</v>
      </c>
      <c r="C2290" s="5">
        <v>1</v>
      </c>
    </row>
    <row r="2291" spans="2:3">
      <c r="B2291" t="s">
        <v>12207</v>
      </c>
      <c r="C2291" s="5">
        <v>1</v>
      </c>
    </row>
    <row r="2292" spans="2:3">
      <c r="B2292" t="s">
        <v>12208</v>
      </c>
      <c r="C2292" s="5">
        <v>1</v>
      </c>
    </row>
    <row r="2293" spans="2:3">
      <c r="B2293" t="s">
        <v>12209</v>
      </c>
      <c r="C2293" s="5">
        <v>1</v>
      </c>
    </row>
    <row r="2294" spans="2:3">
      <c r="B2294" t="s">
        <v>12210</v>
      </c>
      <c r="C2294" s="5">
        <v>1</v>
      </c>
    </row>
    <row r="2295" spans="2:3">
      <c r="B2295" t="s">
        <v>12211</v>
      </c>
      <c r="C2295" s="5">
        <v>1</v>
      </c>
    </row>
    <row r="2296" spans="2:3">
      <c r="B2296" t="s">
        <v>12212</v>
      </c>
      <c r="C2296" s="5">
        <v>1</v>
      </c>
    </row>
    <row r="2297" spans="2:3">
      <c r="B2297" t="s">
        <v>12213</v>
      </c>
      <c r="C2297" s="5">
        <v>1</v>
      </c>
    </row>
    <row r="2298" spans="2:3">
      <c r="B2298" t="s">
        <v>12214</v>
      </c>
      <c r="C2298" s="5">
        <v>1</v>
      </c>
    </row>
    <row r="2299" spans="2:3">
      <c r="B2299" t="s">
        <v>12215</v>
      </c>
      <c r="C2299" s="5">
        <v>1</v>
      </c>
    </row>
    <row r="2300" spans="2:3">
      <c r="B2300" t="s">
        <v>12216</v>
      </c>
      <c r="C2300" s="5">
        <v>1</v>
      </c>
    </row>
    <row r="2301" spans="2:3">
      <c r="B2301" t="s">
        <v>12217</v>
      </c>
      <c r="C2301" s="5">
        <v>1</v>
      </c>
    </row>
    <row r="2302" spans="2:3">
      <c r="B2302" t="s">
        <v>12218</v>
      </c>
      <c r="C2302" s="5">
        <v>1</v>
      </c>
    </row>
    <row r="2303" spans="2:3">
      <c r="B2303" t="s">
        <v>12219</v>
      </c>
      <c r="C2303" s="5">
        <v>1</v>
      </c>
    </row>
    <row r="2304" spans="2:3">
      <c r="B2304" t="s">
        <v>12220</v>
      </c>
      <c r="C2304" s="5">
        <v>1</v>
      </c>
    </row>
    <row r="2305" spans="2:3">
      <c r="B2305" t="s">
        <v>12221</v>
      </c>
      <c r="C2305" s="5">
        <v>1</v>
      </c>
    </row>
    <row r="2306" spans="2:3">
      <c r="B2306" t="s">
        <v>12222</v>
      </c>
      <c r="C2306" s="5">
        <v>1</v>
      </c>
    </row>
    <row r="2307" spans="2:3">
      <c r="B2307" t="s">
        <v>12223</v>
      </c>
      <c r="C2307" s="5">
        <v>1</v>
      </c>
    </row>
    <row r="2308" spans="2:3">
      <c r="B2308" t="s">
        <v>12224</v>
      </c>
      <c r="C2308" s="5">
        <v>1</v>
      </c>
    </row>
    <row r="2309" spans="2:3">
      <c r="B2309" t="s">
        <v>12225</v>
      </c>
      <c r="C2309" s="5">
        <v>1</v>
      </c>
    </row>
    <row r="2310" spans="2:3">
      <c r="B2310" t="s">
        <v>12226</v>
      </c>
      <c r="C2310" s="5">
        <v>1</v>
      </c>
    </row>
    <row r="2311" spans="2:3">
      <c r="B2311" t="s">
        <v>12227</v>
      </c>
      <c r="C2311" s="5">
        <v>1</v>
      </c>
    </row>
    <row r="2312" spans="2:3">
      <c r="B2312" t="s">
        <v>12228</v>
      </c>
      <c r="C2312" s="5">
        <v>1</v>
      </c>
    </row>
    <row r="2313" spans="2:3">
      <c r="B2313" t="s">
        <v>12229</v>
      </c>
      <c r="C2313" s="5">
        <v>1</v>
      </c>
    </row>
    <row r="2314" spans="2:3">
      <c r="B2314" t="s">
        <v>12230</v>
      </c>
      <c r="C2314" s="5">
        <v>1</v>
      </c>
    </row>
    <row r="2315" spans="2:3">
      <c r="B2315" t="s">
        <v>12231</v>
      </c>
      <c r="C2315" s="5">
        <v>1</v>
      </c>
    </row>
    <row r="2316" spans="2:3">
      <c r="B2316" t="s">
        <v>12232</v>
      </c>
      <c r="C2316" s="5">
        <v>1</v>
      </c>
    </row>
    <row r="2317" spans="2:3">
      <c r="B2317" t="s">
        <v>12233</v>
      </c>
      <c r="C2317" s="5">
        <v>1</v>
      </c>
    </row>
    <row r="2318" spans="2:3">
      <c r="B2318" t="s">
        <v>12234</v>
      </c>
      <c r="C2318" s="5">
        <v>1</v>
      </c>
    </row>
    <row r="2319" spans="2:3">
      <c r="B2319" t="s">
        <v>12235</v>
      </c>
      <c r="C2319" s="5">
        <v>1</v>
      </c>
    </row>
    <row r="2320" spans="2:3">
      <c r="B2320" t="s">
        <v>12236</v>
      </c>
      <c r="C2320" s="5">
        <v>1</v>
      </c>
    </row>
    <row r="2321" spans="2:3">
      <c r="B2321" t="s">
        <v>12237</v>
      </c>
      <c r="C2321" s="5">
        <v>1</v>
      </c>
    </row>
    <row r="2322" spans="2:3">
      <c r="B2322" t="s">
        <v>12238</v>
      </c>
      <c r="C2322" s="5">
        <v>1</v>
      </c>
    </row>
    <row r="2323" spans="2:3">
      <c r="B2323" t="s">
        <v>12239</v>
      </c>
      <c r="C2323" s="5">
        <v>1</v>
      </c>
    </row>
    <row r="2324" spans="2:3">
      <c r="B2324" t="s">
        <v>12240</v>
      </c>
      <c r="C2324" s="5">
        <v>1</v>
      </c>
    </row>
    <row r="2325" spans="2:3">
      <c r="B2325" t="s">
        <v>12241</v>
      </c>
      <c r="C2325" s="5">
        <v>1</v>
      </c>
    </row>
    <row r="2326" spans="2:3">
      <c r="B2326" t="s">
        <v>12242</v>
      </c>
      <c r="C2326" s="5">
        <v>1</v>
      </c>
    </row>
    <row r="2327" spans="2:3">
      <c r="B2327" t="s">
        <v>12243</v>
      </c>
      <c r="C2327" s="5">
        <v>1</v>
      </c>
    </row>
    <row r="2328" spans="2:3">
      <c r="B2328" t="s">
        <v>12244</v>
      </c>
      <c r="C2328" s="5">
        <v>1</v>
      </c>
    </row>
    <row r="2329" spans="2:3">
      <c r="B2329" t="s">
        <v>12245</v>
      </c>
      <c r="C2329" s="5">
        <v>1</v>
      </c>
    </row>
    <row r="2330" spans="2:3">
      <c r="B2330" t="s">
        <v>12246</v>
      </c>
      <c r="C2330" s="5">
        <v>1</v>
      </c>
    </row>
    <row r="2331" spans="2:3">
      <c r="B2331" t="s">
        <v>12247</v>
      </c>
      <c r="C2331" s="5">
        <v>1</v>
      </c>
    </row>
    <row r="2332" spans="2:3">
      <c r="B2332" t="s">
        <v>12248</v>
      </c>
      <c r="C2332" s="5">
        <v>1</v>
      </c>
    </row>
    <row r="2333" spans="2:3">
      <c r="B2333" t="s">
        <v>12249</v>
      </c>
      <c r="C2333" s="5">
        <v>1</v>
      </c>
    </row>
    <row r="2334" spans="2:3">
      <c r="B2334" t="s">
        <v>12250</v>
      </c>
      <c r="C2334" s="5">
        <v>1</v>
      </c>
    </row>
    <row r="2335" spans="2:3">
      <c r="B2335" t="s">
        <v>12251</v>
      </c>
      <c r="C2335" s="5">
        <v>1</v>
      </c>
    </row>
    <row r="2336" spans="2:3">
      <c r="B2336" t="s">
        <v>12252</v>
      </c>
      <c r="C2336" s="5">
        <v>1</v>
      </c>
    </row>
    <row r="2337" spans="2:3">
      <c r="B2337" t="s">
        <v>12253</v>
      </c>
      <c r="C2337" s="5">
        <v>1</v>
      </c>
    </row>
    <row r="2338" spans="2:3">
      <c r="B2338" t="s">
        <v>12254</v>
      </c>
      <c r="C2338" s="5">
        <v>1</v>
      </c>
    </row>
    <row r="2339" spans="2:3">
      <c r="B2339" t="s">
        <v>12255</v>
      </c>
      <c r="C2339" s="5">
        <v>1</v>
      </c>
    </row>
    <row r="2340" spans="2:3">
      <c r="B2340" t="s">
        <v>12256</v>
      </c>
      <c r="C2340" s="5">
        <v>1</v>
      </c>
    </row>
    <row r="2341" spans="2:3">
      <c r="B2341" t="s">
        <v>12257</v>
      </c>
      <c r="C2341" s="5">
        <v>1</v>
      </c>
    </row>
    <row r="2342" spans="2:3">
      <c r="B2342" t="s">
        <v>12258</v>
      </c>
      <c r="C2342" s="5">
        <v>1</v>
      </c>
    </row>
    <row r="2343" spans="2:3">
      <c r="B2343" t="s">
        <v>12259</v>
      </c>
      <c r="C2343" s="5">
        <v>1</v>
      </c>
    </row>
    <row r="2344" spans="2:3">
      <c r="B2344" t="s">
        <v>12260</v>
      </c>
      <c r="C2344" s="5">
        <v>1</v>
      </c>
    </row>
    <row r="2345" spans="2:3">
      <c r="B2345" t="s">
        <v>12261</v>
      </c>
      <c r="C2345" s="5">
        <v>1</v>
      </c>
    </row>
    <row r="2346" spans="2:3">
      <c r="B2346" t="s">
        <v>12262</v>
      </c>
      <c r="C2346" s="5">
        <v>1</v>
      </c>
    </row>
    <row r="2347" spans="2:3">
      <c r="B2347" t="s">
        <v>12263</v>
      </c>
      <c r="C2347" s="5">
        <v>1</v>
      </c>
    </row>
    <row r="2348" spans="2:3">
      <c r="B2348" t="s">
        <v>12264</v>
      </c>
      <c r="C2348" s="5">
        <v>1</v>
      </c>
    </row>
    <row r="2349" spans="2:3">
      <c r="B2349" t="s">
        <v>12265</v>
      </c>
      <c r="C2349" s="5">
        <v>1</v>
      </c>
    </row>
    <row r="2350" spans="2:3">
      <c r="B2350" t="s">
        <v>12266</v>
      </c>
      <c r="C2350" s="5">
        <v>1</v>
      </c>
    </row>
    <row r="2351" spans="2:3">
      <c r="B2351" t="s">
        <v>12267</v>
      </c>
      <c r="C2351" s="5">
        <v>1</v>
      </c>
    </row>
    <row r="2352" spans="2:3">
      <c r="B2352" t="s">
        <v>12268</v>
      </c>
      <c r="C2352" s="5">
        <v>1</v>
      </c>
    </row>
    <row r="2353" spans="2:3">
      <c r="B2353" t="s">
        <v>12269</v>
      </c>
      <c r="C2353" s="5">
        <v>1</v>
      </c>
    </row>
    <row r="2354" spans="2:3">
      <c r="B2354" t="s">
        <v>12270</v>
      </c>
      <c r="C2354" s="5">
        <v>1</v>
      </c>
    </row>
    <row r="2355" spans="2:3">
      <c r="B2355" t="s">
        <v>12271</v>
      </c>
      <c r="C2355" s="5">
        <v>1</v>
      </c>
    </row>
    <row r="2356" spans="2:3">
      <c r="B2356" t="s">
        <v>12272</v>
      </c>
      <c r="C2356" s="5">
        <v>1</v>
      </c>
    </row>
    <row r="2357" spans="2:3">
      <c r="B2357" t="s">
        <v>12273</v>
      </c>
      <c r="C2357" s="5">
        <v>1</v>
      </c>
    </row>
    <row r="2358" spans="2:3">
      <c r="B2358" t="s">
        <v>12274</v>
      </c>
      <c r="C2358" s="5">
        <v>1</v>
      </c>
    </row>
    <row r="2359" spans="2:3">
      <c r="B2359" t="s">
        <v>12275</v>
      </c>
      <c r="C2359" s="5">
        <v>1</v>
      </c>
    </row>
    <row r="2360" spans="2:3">
      <c r="B2360" t="s">
        <v>12276</v>
      </c>
      <c r="C2360" s="5">
        <v>1</v>
      </c>
    </row>
    <row r="2361" spans="2:3">
      <c r="B2361" t="s">
        <v>12277</v>
      </c>
      <c r="C2361" s="5">
        <v>1</v>
      </c>
    </row>
    <row r="2362" spans="2:3">
      <c r="B2362" t="s">
        <v>12278</v>
      </c>
      <c r="C2362" s="5">
        <v>1</v>
      </c>
    </row>
    <row r="2363" spans="2:3">
      <c r="B2363" t="s">
        <v>12279</v>
      </c>
      <c r="C2363" s="5">
        <v>1</v>
      </c>
    </row>
    <row r="2364" spans="2:3">
      <c r="B2364" t="s">
        <v>12280</v>
      </c>
      <c r="C2364" s="5">
        <v>1</v>
      </c>
    </row>
    <row r="2365" spans="2:3">
      <c r="B2365" t="s">
        <v>12281</v>
      </c>
      <c r="C2365" s="5">
        <v>1</v>
      </c>
    </row>
    <row r="2366" spans="2:3">
      <c r="B2366" t="s">
        <v>12282</v>
      </c>
      <c r="C2366" s="5">
        <v>1</v>
      </c>
    </row>
    <row r="2367" spans="2:3">
      <c r="B2367" t="s">
        <v>12283</v>
      </c>
      <c r="C2367" s="5">
        <v>1</v>
      </c>
    </row>
    <row r="2368" spans="2:3">
      <c r="B2368" t="s">
        <v>12284</v>
      </c>
      <c r="C2368" s="5">
        <v>1</v>
      </c>
    </row>
    <row r="2369" spans="2:3">
      <c r="B2369" t="s">
        <v>12285</v>
      </c>
      <c r="C2369" s="5">
        <v>1</v>
      </c>
    </row>
    <row r="2370" spans="2:3">
      <c r="B2370" t="s">
        <v>12286</v>
      </c>
      <c r="C2370" s="5">
        <v>1</v>
      </c>
    </row>
    <row r="2371" spans="2:3">
      <c r="B2371" t="s">
        <v>12287</v>
      </c>
      <c r="C2371" s="5">
        <v>1</v>
      </c>
    </row>
    <row r="2372" spans="2:3">
      <c r="B2372" t="s">
        <v>12288</v>
      </c>
      <c r="C2372" s="5">
        <v>1</v>
      </c>
    </row>
    <row r="2373" spans="2:3">
      <c r="B2373" t="s">
        <v>12289</v>
      </c>
      <c r="C2373" s="5">
        <v>1</v>
      </c>
    </row>
    <row r="2374" spans="2:3">
      <c r="B2374" t="s">
        <v>12290</v>
      </c>
      <c r="C2374" s="5">
        <v>1</v>
      </c>
    </row>
    <row r="2375" spans="2:3">
      <c r="B2375" t="s">
        <v>12291</v>
      </c>
      <c r="C2375" s="5">
        <v>1</v>
      </c>
    </row>
    <row r="2376" spans="2:3">
      <c r="B2376" t="s">
        <v>12292</v>
      </c>
      <c r="C2376" s="5">
        <v>1</v>
      </c>
    </row>
    <row r="2377" spans="2:3">
      <c r="B2377" t="s">
        <v>12293</v>
      </c>
      <c r="C2377" s="5">
        <v>1</v>
      </c>
    </row>
    <row r="2378" spans="2:3">
      <c r="B2378" t="s">
        <v>12294</v>
      </c>
      <c r="C2378" s="5">
        <v>1</v>
      </c>
    </row>
    <row r="2379" spans="2:3">
      <c r="B2379" t="s">
        <v>12295</v>
      </c>
      <c r="C2379" s="5">
        <v>1</v>
      </c>
    </row>
    <row r="2380" spans="2:3">
      <c r="B2380" t="s">
        <v>12296</v>
      </c>
      <c r="C2380" s="5">
        <v>1</v>
      </c>
    </row>
    <row r="2381" spans="2:3">
      <c r="B2381" t="s">
        <v>12297</v>
      </c>
      <c r="C2381" s="5">
        <v>1</v>
      </c>
    </row>
    <row r="2382" spans="2:3">
      <c r="B2382" t="s">
        <v>12298</v>
      </c>
      <c r="C2382" s="5">
        <v>1</v>
      </c>
    </row>
    <row r="2383" spans="2:3">
      <c r="B2383" t="s">
        <v>12299</v>
      </c>
      <c r="C2383" s="5">
        <v>1</v>
      </c>
    </row>
    <row r="2384" spans="2:3">
      <c r="B2384" t="s">
        <v>12300</v>
      </c>
      <c r="C2384" s="5">
        <v>1</v>
      </c>
    </row>
    <row r="2385" spans="2:3">
      <c r="B2385" t="s">
        <v>12301</v>
      </c>
      <c r="C2385" s="5">
        <v>1</v>
      </c>
    </row>
    <row r="2386" spans="2:3">
      <c r="B2386" t="s">
        <v>12302</v>
      </c>
      <c r="C2386" s="5">
        <v>1</v>
      </c>
    </row>
    <row r="2387" spans="2:3">
      <c r="B2387" t="s">
        <v>12303</v>
      </c>
      <c r="C2387" s="5">
        <v>1</v>
      </c>
    </row>
    <row r="2388" spans="2:3">
      <c r="B2388" t="s">
        <v>12304</v>
      </c>
      <c r="C2388" s="5">
        <v>1</v>
      </c>
    </row>
    <row r="2389" spans="2:3">
      <c r="B2389" t="s">
        <v>12305</v>
      </c>
      <c r="C2389" s="5">
        <v>1</v>
      </c>
    </row>
    <row r="2390" spans="2:3">
      <c r="B2390" t="s">
        <v>12306</v>
      </c>
      <c r="C2390" s="5">
        <v>1</v>
      </c>
    </row>
    <row r="2391" spans="2:3">
      <c r="B2391" t="s">
        <v>12307</v>
      </c>
      <c r="C2391" s="5">
        <v>1</v>
      </c>
    </row>
    <row r="2392" spans="2:3">
      <c r="B2392" t="s">
        <v>12308</v>
      </c>
      <c r="C2392" s="5">
        <v>1</v>
      </c>
    </row>
    <row r="2393" spans="2:3">
      <c r="B2393" t="s">
        <v>12309</v>
      </c>
      <c r="C2393" s="5">
        <v>1</v>
      </c>
    </row>
    <row r="2394" spans="2:3">
      <c r="B2394" t="s">
        <v>12310</v>
      </c>
      <c r="C2394" s="5">
        <v>1</v>
      </c>
    </row>
    <row r="2395" spans="2:3">
      <c r="B2395" t="s">
        <v>12311</v>
      </c>
      <c r="C2395" s="5">
        <v>1</v>
      </c>
    </row>
    <row r="2396" spans="2:3">
      <c r="B2396" t="s">
        <v>12312</v>
      </c>
      <c r="C2396" s="5">
        <v>1</v>
      </c>
    </row>
    <row r="2397" spans="2:3">
      <c r="B2397" t="s">
        <v>12313</v>
      </c>
      <c r="C2397" s="5">
        <v>1</v>
      </c>
    </row>
    <row r="2398" spans="2:3">
      <c r="B2398" t="s">
        <v>12314</v>
      </c>
      <c r="C2398" s="5">
        <v>1</v>
      </c>
    </row>
    <row r="2399" spans="2:3">
      <c r="B2399" t="s">
        <v>12315</v>
      </c>
      <c r="C2399" s="5">
        <v>1</v>
      </c>
    </row>
    <row r="2400" spans="2:3">
      <c r="B2400" t="s">
        <v>12316</v>
      </c>
      <c r="C2400" s="5">
        <v>1</v>
      </c>
    </row>
    <row r="2401" spans="2:3">
      <c r="B2401" t="s">
        <v>12317</v>
      </c>
      <c r="C2401" s="5">
        <v>1</v>
      </c>
    </row>
    <row r="2402" spans="2:3">
      <c r="B2402" t="s">
        <v>12318</v>
      </c>
      <c r="C2402" s="5">
        <v>1</v>
      </c>
    </row>
    <row r="2403" spans="2:3">
      <c r="B2403" t="s">
        <v>12319</v>
      </c>
      <c r="C2403" s="5">
        <v>1</v>
      </c>
    </row>
    <row r="2404" spans="2:3">
      <c r="B2404" t="s">
        <v>12320</v>
      </c>
      <c r="C2404" s="5">
        <v>1</v>
      </c>
    </row>
    <row r="2405" spans="2:3">
      <c r="B2405" t="s">
        <v>12321</v>
      </c>
      <c r="C2405" s="5">
        <v>1</v>
      </c>
    </row>
    <row r="2406" spans="2:3">
      <c r="B2406" t="s">
        <v>12322</v>
      </c>
      <c r="C2406" s="5">
        <v>1</v>
      </c>
    </row>
    <row r="2407" spans="2:3">
      <c r="B2407" t="s">
        <v>12323</v>
      </c>
      <c r="C2407" s="5">
        <v>1</v>
      </c>
    </row>
    <row r="2408" spans="2:3">
      <c r="B2408" t="s">
        <v>12324</v>
      </c>
      <c r="C2408" s="5">
        <v>1</v>
      </c>
    </row>
    <row r="2409" spans="2:3">
      <c r="B2409" t="s">
        <v>12325</v>
      </c>
      <c r="C2409" s="5">
        <v>1</v>
      </c>
    </row>
    <row r="2410" spans="2:3">
      <c r="B2410" t="s">
        <v>12326</v>
      </c>
      <c r="C2410" s="5">
        <v>1</v>
      </c>
    </row>
    <row r="2411" spans="2:3">
      <c r="B2411" t="s">
        <v>12327</v>
      </c>
      <c r="C2411" s="5">
        <v>1</v>
      </c>
    </row>
    <row r="2412" spans="2:3">
      <c r="B2412" t="s">
        <v>12328</v>
      </c>
      <c r="C2412" s="5">
        <v>1</v>
      </c>
    </row>
    <row r="2413" spans="2:3">
      <c r="B2413" t="s">
        <v>12329</v>
      </c>
      <c r="C2413" s="5">
        <v>1</v>
      </c>
    </row>
    <row r="2414" spans="2:3">
      <c r="B2414" t="s">
        <v>12330</v>
      </c>
      <c r="C2414" s="5">
        <v>1</v>
      </c>
    </row>
    <row r="2415" spans="2:3">
      <c r="B2415" t="s">
        <v>12331</v>
      </c>
      <c r="C2415" s="5">
        <v>1</v>
      </c>
    </row>
    <row r="2416" spans="2:3">
      <c r="B2416" t="s">
        <v>12332</v>
      </c>
      <c r="C2416" s="5">
        <v>1</v>
      </c>
    </row>
    <row r="2417" spans="2:3">
      <c r="B2417" t="s">
        <v>12333</v>
      </c>
      <c r="C2417" s="5">
        <v>1</v>
      </c>
    </row>
    <row r="2418" spans="2:3">
      <c r="B2418" t="s">
        <v>12334</v>
      </c>
      <c r="C2418" s="5">
        <v>1</v>
      </c>
    </row>
    <row r="2419" spans="2:3">
      <c r="B2419" t="s">
        <v>12335</v>
      </c>
      <c r="C2419" s="5">
        <v>1</v>
      </c>
    </row>
    <row r="2420" spans="2:3">
      <c r="B2420" t="s">
        <v>12336</v>
      </c>
      <c r="C2420" s="5">
        <v>1</v>
      </c>
    </row>
    <row r="2421" spans="2:3">
      <c r="B2421" t="s">
        <v>12337</v>
      </c>
      <c r="C2421" s="5">
        <v>1</v>
      </c>
    </row>
    <row r="2422" spans="2:3">
      <c r="B2422" t="s">
        <v>12338</v>
      </c>
      <c r="C2422" s="5">
        <v>1</v>
      </c>
    </row>
    <row r="2423" spans="2:3">
      <c r="B2423" t="s">
        <v>12339</v>
      </c>
      <c r="C2423" s="5">
        <v>1</v>
      </c>
    </row>
    <row r="2424" spans="2:3">
      <c r="B2424" t="s">
        <v>12340</v>
      </c>
      <c r="C2424" s="5">
        <v>1</v>
      </c>
    </row>
    <row r="2425" spans="2:3">
      <c r="B2425" t="s">
        <v>12341</v>
      </c>
      <c r="C2425" s="5">
        <v>1</v>
      </c>
    </row>
    <row r="2426" spans="2:3">
      <c r="B2426" t="s">
        <v>12342</v>
      </c>
      <c r="C2426" s="5">
        <v>1</v>
      </c>
    </row>
    <row r="2427" spans="2:3">
      <c r="B2427" t="s">
        <v>12343</v>
      </c>
      <c r="C2427" s="5">
        <v>1</v>
      </c>
    </row>
    <row r="2428" spans="2:3">
      <c r="B2428" t="s">
        <v>12344</v>
      </c>
      <c r="C2428" s="5">
        <v>1</v>
      </c>
    </row>
    <row r="2429" spans="2:3">
      <c r="B2429" t="s">
        <v>12345</v>
      </c>
      <c r="C2429" s="5">
        <v>1</v>
      </c>
    </row>
    <row r="2430" spans="2:3">
      <c r="B2430" t="s">
        <v>12346</v>
      </c>
      <c r="C2430" s="5">
        <v>1</v>
      </c>
    </row>
    <row r="2431" spans="2:3">
      <c r="B2431" t="s">
        <v>12347</v>
      </c>
      <c r="C2431" s="5">
        <v>1</v>
      </c>
    </row>
    <row r="2432" spans="2:3">
      <c r="B2432" t="s">
        <v>12348</v>
      </c>
      <c r="C2432" s="5">
        <v>1</v>
      </c>
    </row>
    <row r="2433" spans="2:3">
      <c r="B2433" t="s">
        <v>12349</v>
      </c>
      <c r="C2433" s="5">
        <v>1</v>
      </c>
    </row>
    <row r="2434" spans="2:3">
      <c r="B2434" t="s">
        <v>12350</v>
      </c>
      <c r="C2434" s="5">
        <v>1</v>
      </c>
    </row>
    <row r="2435" spans="2:3">
      <c r="B2435" t="s">
        <v>12351</v>
      </c>
      <c r="C2435" s="5">
        <v>1</v>
      </c>
    </row>
    <row r="2436" spans="2:3">
      <c r="B2436" t="s">
        <v>12352</v>
      </c>
      <c r="C2436" s="5">
        <v>1</v>
      </c>
    </row>
    <row r="2437" spans="2:3">
      <c r="B2437" t="s">
        <v>12353</v>
      </c>
      <c r="C2437" s="5">
        <v>1</v>
      </c>
    </row>
    <row r="2438" spans="2:3">
      <c r="B2438" t="s">
        <v>12354</v>
      </c>
      <c r="C2438" s="5">
        <v>1</v>
      </c>
    </row>
    <row r="2439" spans="2:3">
      <c r="B2439" t="s">
        <v>12355</v>
      </c>
      <c r="C2439" s="5">
        <v>1</v>
      </c>
    </row>
    <row r="2440" spans="2:3">
      <c r="B2440" t="s">
        <v>12356</v>
      </c>
      <c r="C2440" s="5">
        <v>1</v>
      </c>
    </row>
    <row r="2441" spans="2:3">
      <c r="B2441" t="s">
        <v>12357</v>
      </c>
      <c r="C2441" s="5">
        <v>1</v>
      </c>
    </row>
    <row r="2442" spans="2:3">
      <c r="B2442" t="s">
        <v>12358</v>
      </c>
      <c r="C2442" s="5">
        <v>1</v>
      </c>
    </row>
    <row r="2443" spans="2:3">
      <c r="B2443" t="s">
        <v>12359</v>
      </c>
      <c r="C2443" s="5">
        <v>1</v>
      </c>
    </row>
    <row r="2444" spans="2:3">
      <c r="B2444" t="s">
        <v>12360</v>
      </c>
      <c r="C2444" s="5">
        <v>1</v>
      </c>
    </row>
    <row r="2445" spans="2:3">
      <c r="B2445" t="s">
        <v>12361</v>
      </c>
      <c r="C2445" s="5">
        <v>1</v>
      </c>
    </row>
    <row r="2446" spans="2:3">
      <c r="B2446" t="s">
        <v>12362</v>
      </c>
      <c r="C2446" s="5">
        <v>1</v>
      </c>
    </row>
    <row r="2447" spans="2:3">
      <c r="B2447" t="s">
        <v>12363</v>
      </c>
      <c r="C2447" s="5">
        <v>1</v>
      </c>
    </row>
    <row r="2448" spans="2:3">
      <c r="B2448" t="s">
        <v>12364</v>
      </c>
      <c r="C2448" s="5">
        <v>1</v>
      </c>
    </row>
    <row r="2449" spans="2:3">
      <c r="B2449" t="s">
        <v>12365</v>
      </c>
      <c r="C2449" s="5">
        <v>1</v>
      </c>
    </row>
    <row r="2450" spans="2:3">
      <c r="B2450" t="s">
        <v>12366</v>
      </c>
      <c r="C2450" s="5">
        <v>1</v>
      </c>
    </row>
    <row r="2451" spans="2:3">
      <c r="B2451" t="s">
        <v>12367</v>
      </c>
      <c r="C2451" s="5">
        <v>1</v>
      </c>
    </row>
    <row r="2452" spans="2:3">
      <c r="B2452" t="s">
        <v>12368</v>
      </c>
      <c r="C2452" s="5">
        <v>1</v>
      </c>
    </row>
    <row r="2453" spans="2:3">
      <c r="B2453" t="s">
        <v>12369</v>
      </c>
      <c r="C2453" s="5">
        <v>1</v>
      </c>
    </row>
    <row r="2454" spans="2:3">
      <c r="B2454" t="s">
        <v>12370</v>
      </c>
      <c r="C2454" s="5">
        <v>1</v>
      </c>
    </row>
    <row r="2455" spans="2:3">
      <c r="B2455" t="s">
        <v>12371</v>
      </c>
      <c r="C2455" s="5">
        <v>1</v>
      </c>
    </row>
    <row r="2456" spans="2:3">
      <c r="B2456" t="s">
        <v>12372</v>
      </c>
      <c r="C2456" s="5">
        <v>1</v>
      </c>
    </row>
    <row r="2457" spans="2:3">
      <c r="B2457" t="s">
        <v>12373</v>
      </c>
      <c r="C2457" s="5">
        <v>1</v>
      </c>
    </row>
    <row r="2458" spans="2:3">
      <c r="B2458" t="s">
        <v>12374</v>
      </c>
      <c r="C2458" s="5">
        <v>1</v>
      </c>
    </row>
    <row r="2459" spans="2:3">
      <c r="B2459" t="s">
        <v>12375</v>
      </c>
      <c r="C2459" s="5">
        <v>1</v>
      </c>
    </row>
    <row r="2460" spans="2:3">
      <c r="B2460" t="s">
        <v>12376</v>
      </c>
      <c r="C2460" s="5">
        <v>1</v>
      </c>
    </row>
    <row r="2461" spans="2:3">
      <c r="B2461" t="s">
        <v>12377</v>
      </c>
      <c r="C2461" s="5">
        <v>1</v>
      </c>
    </row>
    <row r="2462" spans="2:3">
      <c r="B2462" t="s">
        <v>12378</v>
      </c>
      <c r="C2462" s="5">
        <v>1</v>
      </c>
    </row>
    <row r="2463" spans="2:3">
      <c r="B2463" t="s">
        <v>12379</v>
      </c>
      <c r="C2463" s="5">
        <v>1</v>
      </c>
    </row>
    <row r="2464" spans="2:3">
      <c r="B2464" t="s">
        <v>12380</v>
      </c>
      <c r="C2464" s="5">
        <v>1</v>
      </c>
    </row>
    <row r="2465" spans="2:3">
      <c r="B2465" t="s">
        <v>12381</v>
      </c>
      <c r="C2465" s="5">
        <v>1</v>
      </c>
    </row>
    <row r="2466" spans="2:3">
      <c r="B2466" t="s">
        <v>12382</v>
      </c>
      <c r="C2466" s="5">
        <v>1</v>
      </c>
    </row>
    <row r="2467" spans="2:3">
      <c r="B2467" t="s">
        <v>12383</v>
      </c>
      <c r="C2467" s="5">
        <v>1</v>
      </c>
    </row>
    <row r="2468" spans="2:3">
      <c r="B2468" t="s">
        <v>12384</v>
      </c>
      <c r="C2468" s="5">
        <v>1</v>
      </c>
    </row>
    <row r="2469" spans="2:3">
      <c r="B2469" t="s">
        <v>12385</v>
      </c>
      <c r="C2469" s="5">
        <v>1</v>
      </c>
    </row>
    <row r="2470" spans="2:3">
      <c r="B2470" t="s">
        <v>12386</v>
      </c>
      <c r="C2470" s="5">
        <v>1</v>
      </c>
    </row>
    <row r="2471" spans="2:3">
      <c r="B2471" t="s">
        <v>12387</v>
      </c>
      <c r="C2471" s="5">
        <v>1</v>
      </c>
    </row>
    <row r="2472" spans="2:3">
      <c r="B2472" t="s">
        <v>12388</v>
      </c>
      <c r="C2472" s="5">
        <v>1</v>
      </c>
    </row>
    <row r="2473" spans="2:3">
      <c r="B2473" t="s">
        <v>12389</v>
      </c>
      <c r="C2473" s="5">
        <v>1</v>
      </c>
    </row>
    <row r="2474" spans="2:3">
      <c r="B2474" t="s">
        <v>12390</v>
      </c>
      <c r="C2474" s="5">
        <v>1</v>
      </c>
    </row>
    <row r="2475" spans="2:3">
      <c r="B2475" t="s">
        <v>12391</v>
      </c>
      <c r="C2475" s="5">
        <v>1</v>
      </c>
    </row>
    <row r="2476" spans="2:3">
      <c r="B2476" t="s">
        <v>12392</v>
      </c>
      <c r="C2476" s="5">
        <v>1</v>
      </c>
    </row>
    <row r="2477" spans="2:3">
      <c r="B2477" t="s">
        <v>12393</v>
      </c>
      <c r="C2477" s="5">
        <v>1</v>
      </c>
    </row>
    <row r="2478" spans="2:3">
      <c r="B2478" t="s">
        <v>12394</v>
      </c>
      <c r="C2478" s="5">
        <v>1</v>
      </c>
    </row>
    <row r="2479" spans="2:3">
      <c r="B2479" t="s">
        <v>12395</v>
      </c>
      <c r="C2479" s="5">
        <v>1</v>
      </c>
    </row>
    <row r="2480" spans="2:3">
      <c r="B2480" t="s">
        <v>12396</v>
      </c>
      <c r="C2480" s="5">
        <v>1</v>
      </c>
    </row>
    <row r="2481" spans="2:3">
      <c r="B2481" t="s">
        <v>12397</v>
      </c>
      <c r="C2481" s="5">
        <v>1</v>
      </c>
    </row>
    <row r="2482" spans="2:3">
      <c r="B2482" t="s">
        <v>12398</v>
      </c>
      <c r="C2482" s="5">
        <v>1</v>
      </c>
    </row>
    <row r="2483" spans="2:3">
      <c r="B2483" t="s">
        <v>12399</v>
      </c>
      <c r="C2483" s="5">
        <v>1</v>
      </c>
    </row>
    <row r="2484" spans="2:3">
      <c r="B2484" t="s">
        <v>12400</v>
      </c>
      <c r="C2484" s="5">
        <v>1</v>
      </c>
    </row>
    <row r="2485" spans="2:3">
      <c r="B2485" t="s">
        <v>12401</v>
      </c>
      <c r="C2485" s="5">
        <v>1</v>
      </c>
    </row>
    <row r="2486" spans="2:3">
      <c r="B2486" t="s">
        <v>12402</v>
      </c>
      <c r="C2486" s="5">
        <v>1</v>
      </c>
    </row>
    <row r="2487" spans="2:3">
      <c r="B2487" t="s">
        <v>12403</v>
      </c>
      <c r="C2487" s="5">
        <v>1</v>
      </c>
    </row>
    <row r="2488" spans="2:3">
      <c r="B2488" t="s">
        <v>12404</v>
      </c>
      <c r="C2488" s="5">
        <v>1</v>
      </c>
    </row>
    <row r="2489" spans="2:3">
      <c r="B2489" t="s">
        <v>12405</v>
      </c>
      <c r="C2489" s="5">
        <v>1</v>
      </c>
    </row>
    <row r="2490" spans="2:3">
      <c r="B2490" t="s">
        <v>12406</v>
      </c>
      <c r="C2490" s="5">
        <v>1</v>
      </c>
    </row>
    <row r="2491" spans="2:3">
      <c r="B2491" t="s">
        <v>12407</v>
      </c>
      <c r="C2491" s="5">
        <v>1</v>
      </c>
    </row>
    <row r="2492" spans="2:3">
      <c r="B2492" t="s">
        <v>12408</v>
      </c>
      <c r="C2492" s="5">
        <v>1</v>
      </c>
    </row>
    <row r="2493" spans="2:3">
      <c r="B2493" t="s">
        <v>12409</v>
      </c>
      <c r="C2493" s="5">
        <v>1</v>
      </c>
    </row>
    <row r="2494" spans="2:3">
      <c r="B2494" t="s">
        <v>12410</v>
      </c>
      <c r="C2494" s="5">
        <v>1</v>
      </c>
    </row>
    <row r="2495" spans="2:3">
      <c r="B2495" t="s">
        <v>12411</v>
      </c>
      <c r="C2495" s="5">
        <v>1</v>
      </c>
    </row>
    <row r="2496" spans="2:3">
      <c r="B2496" t="s">
        <v>12412</v>
      </c>
      <c r="C2496" s="5">
        <v>1</v>
      </c>
    </row>
    <row r="2497" spans="2:3">
      <c r="B2497" t="s">
        <v>12413</v>
      </c>
      <c r="C2497" s="5">
        <v>1</v>
      </c>
    </row>
    <row r="2498" spans="2:3">
      <c r="B2498" t="s">
        <v>12414</v>
      </c>
      <c r="C2498" s="5">
        <v>1</v>
      </c>
    </row>
    <row r="2499" spans="2:3">
      <c r="B2499" t="s">
        <v>12415</v>
      </c>
      <c r="C2499" s="5">
        <v>1</v>
      </c>
    </row>
    <row r="2500" spans="2:3">
      <c r="B2500" t="s">
        <v>12416</v>
      </c>
      <c r="C2500" s="5">
        <v>1</v>
      </c>
    </row>
    <row r="2501" spans="2:3">
      <c r="B2501" t="s">
        <v>12417</v>
      </c>
      <c r="C2501" s="5">
        <v>1</v>
      </c>
    </row>
    <row r="2502" spans="2:3">
      <c r="B2502" t="s">
        <v>12418</v>
      </c>
      <c r="C2502" s="5">
        <v>1</v>
      </c>
    </row>
    <row r="2503" spans="2:3">
      <c r="B2503" t="s">
        <v>12419</v>
      </c>
      <c r="C2503" s="5">
        <v>1</v>
      </c>
    </row>
    <row r="2504" spans="2:3">
      <c r="B2504" t="s">
        <v>12420</v>
      </c>
      <c r="C2504" s="5">
        <v>1</v>
      </c>
    </row>
    <row r="2505" spans="2:3">
      <c r="B2505" t="s">
        <v>12421</v>
      </c>
      <c r="C2505" s="5">
        <v>1</v>
      </c>
    </row>
    <row r="2506" spans="2:3">
      <c r="B2506" t="s">
        <v>12422</v>
      </c>
      <c r="C2506" s="5">
        <v>1</v>
      </c>
    </row>
    <row r="2507" spans="2:3">
      <c r="B2507" t="s">
        <v>12423</v>
      </c>
      <c r="C2507" s="5">
        <v>1</v>
      </c>
    </row>
    <row r="2508" spans="2:3">
      <c r="B2508" t="s">
        <v>12424</v>
      </c>
      <c r="C2508" s="5">
        <v>1</v>
      </c>
    </row>
    <row r="2509" spans="2:3">
      <c r="B2509" t="s">
        <v>12425</v>
      </c>
      <c r="C2509" s="5">
        <v>1</v>
      </c>
    </row>
    <row r="2510" spans="2:3">
      <c r="B2510" t="s">
        <v>12426</v>
      </c>
      <c r="C2510" s="5">
        <v>1</v>
      </c>
    </row>
    <row r="2511" spans="2:3">
      <c r="B2511" t="s">
        <v>12427</v>
      </c>
      <c r="C2511" s="5">
        <v>1</v>
      </c>
    </row>
    <row r="2512" spans="2:3">
      <c r="B2512" t="s">
        <v>12428</v>
      </c>
      <c r="C2512" s="5">
        <v>1</v>
      </c>
    </row>
    <row r="2513" spans="2:3">
      <c r="B2513" t="s">
        <v>12429</v>
      </c>
      <c r="C2513" s="5">
        <v>1</v>
      </c>
    </row>
    <row r="2514" spans="2:3">
      <c r="B2514" t="s">
        <v>12430</v>
      </c>
      <c r="C2514" s="5">
        <v>1</v>
      </c>
    </row>
    <row r="2515" spans="2:3">
      <c r="B2515" t="s">
        <v>12431</v>
      </c>
      <c r="C2515" s="5">
        <v>1</v>
      </c>
    </row>
    <row r="2516" spans="2:3">
      <c r="B2516" t="s">
        <v>12432</v>
      </c>
      <c r="C2516" s="5">
        <v>1</v>
      </c>
    </row>
    <row r="2517" spans="2:3">
      <c r="B2517" t="s">
        <v>12433</v>
      </c>
      <c r="C2517" s="5">
        <v>1</v>
      </c>
    </row>
    <row r="2518" spans="2:3">
      <c r="B2518" t="s">
        <v>12434</v>
      </c>
      <c r="C2518" s="5">
        <v>1</v>
      </c>
    </row>
    <row r="2519" spans="2:3">
      <c r="B2519" t="s">
        <v>12435</v>
      </c>
      <c r="C2519" s="5">
        <v>1</v>
      </c>
    </row>
    <row r="2520" spans="2:3">
      <c r="B2520" t="s">
        <v>12436</v>
      </c>
      <c r="C2520" s="5">
        <v>1</v>
      </c>
    </row>
    <row r="2521" spans="2:3">
      <c r="B2521" t="s">
        <v>12437</v>
      </c>
      <c r="C2521" s="5">
        <v>1</v>
      </c>
    </row>
    <row r="2522" spans="2:3">
      <c r="B2522" t="s">
        <v>12438</v>
      </c>
      <c r="C2522" s="5">
        <v>1</v>
      </c>
    </row>
    <row r="2523" spans="2:3">
      <c r="B2523" t="s">
        <v>12439</v>
      </c>
      <c r="C2523" s="5">
        <v>1</v>
      </c>
    </row>
    <row r="2524" spans="2:3">
      <c r="B2524" t="s">
        <v>12440</v>
      </c>
      <c r="C2524" s="5">
        <v>1</v>
      </c>
    </row>
    <row r="2525" spans="2:3">
      <c r="B2525" t="s">
        <v>12441</v>
      </c>
      <c r="C2525" s="5">
        <v>1</v>
      </c>
    </row>
    <row r="2526" spans="2:3">
      <c r="B2526" t="s">
        <v>12442</v>
      </c>
      <c r="C2526" s="5">
        <v>1</v>
      </c>
    </row>
    <row r="2527" spans="2:3">
      <c r="B2527" t="s">
        <v>12443</v>
      </c>
      <c r="C2527" s="5">
        <v>1</v>
      </c>
    </row>
    <row r="2528" spans="2:3">
      <c r="B2528" t="s">
        <v>12444</v>
      </c>
      <c r="C2528" s="5">
        <v>1</v>
      </c>
    </row>
    <row r="2529" spans="2:3">
      <c r="B2529" t="s">
        <v>12445</v>
      </c>
      <c r="C2529" s="5">
        <v>1</v>
      </c>
    </row>
    <row r="2530" spans="2:3">
      <c r="B2530" t="s">
        <v>12446</v>
      </c>
      <c r="C2530" s="5">
        <v>1</v>
      </c>
    </row>
    <row r="2531" spans="2:3">
      <c r="B2531" t="s">
        <v>12447</v>
      </c>
      <c r="C2531" s="5">
        <v>1</v>
      </c>
    </row>
    <row r="2532" spans="2:3">
      <c r="B2532" t="s">
        <v>12448</v>
      </c>
      <c r="C2532" s="5">
        <v>1</v>
      </c>
    </row>
    <row r="2533" spans="2:3">
      <c r="B2533" t="s">
        <v>12449</v>
      </c>
      <c r="C2533" s="5">
        <v>1</v>
      </c>
    </row>
    <row r="2534" spans="2:3">
      <c r="B2534" t="s">
        <v>12450</v>
      </c>
      <c r="C2534" s="5">
        <v>1</v>
      </c>
    </row>
    <row r="2535" spans="2:3">
      <c r="B2535" t="s">
        <v>12451</v>
      </c>
      <c r="C2535" s="5">
        <v>1</v>
      </c>
    </row>
    <row r="2536" spans="2:3">
      <c r="B2536" t="s">
        <v>12452</v>
      </c>
      <c r="C2536" s="5">
        <v>1</v>
      </c>
    </row>
    <row r="2537" spans="2:3">
      <c r="B2537" t="s">
        <v>12453</v>
      </c>
      <c r="C2537" s="5">
        <v>1</v>
      </c>
    </row>
    <row r="2538" spans="2:3">
      <c r="B2538" t="s">
        <v>12454</v>
      </c>
      <c r="C2538" s="5">
        <v>1</v>
      </c>
    </row>
    <row r="2539" spans="2:3">
      <c r="B2539" t="s">
        <v>12455</v>
      </c>
      <c r="C2539" s="5">
        <v>1</v>
      </c>
    </row>
    <row r="2540" spans="2:3">
      <c r="B2540" t="s">
        <v>12456</v>
      </c>
      <c r="C2540" s="5">
        <v>1</v>
      </c>
    </row>
    <row r="2541" spans="2:3">
      <c r="B2541" t="s">
        <v>12457</v>
      </c>
      <c r="C2541" s="5">
        <v>1</v>
      </c>
    </row>
    <row r="2542" spans="2:3">
      <c r="B2542" t="s">
        <v>12458</v>
      </c>
      <c r="C2542" s="5">
        <v>1</v>
      </c>
    </row>
    <row r="2543" spans="2:3">
      <c r="B2543" t="s">
        <v>12459</v>
      </c>
      <c r="C2543" s="5">
        <v>1</v>
      </c>
    </row>
    <row r="2544" spans="2:3">
      <c r="B2544" t="s">
        <v>12460</v>
      </c>
      <c r="C2544" s="5">
        <v>1</v>
      </c>
    </row>
    <row r="2545" spans="2:3">
      <c r="B2545" t="s">
        <v>12461</v>
      </c>
      <c r="C2545" s="5">
        <v>1</v>
      </c>
    </row>
    <row r="2546" spans="2:3">
      <c r="B2546" t="s">
        <v>12462</v>
      </c>
      <c r="C2546" s="5">
        <v>1</v>
      </c>
    </row>
    <row r="2547" spans="2:3">
      <c r="B2547" t="s">
        <v>12463</v>
      </c>
      <c r="C2547" s="5">
        <v>1</v>
      </c>
    </row>
    <row r="2548" spans="2:3">
      <c r="B2548" t="s">
        <v>12464</v>
      </c>
      <c r="C2548" s="5">
        <v>1</v>
      </c>
    </row>
    <row r="2549" spans="2:3">
      <c r="B2549" t="s">
        <v>12465</v>
      </c>
      <c r="C2549" s="5">
        <v>1</v>
      </c>
    </row>
    <row r="2550" spans="2:3">
      <c r="B2550" t="s">
        <v>12466</v>
      </c>
      <c r="C2550" s="5">
        <v>1</v>
      </c>
    </row>
    <row r="2551" spans="2:3">
      <c r="B2551" t="s">
        <v>12467</v>
      </c>
      <c r="C2551" s="5">
        <v>1</v>
      </c>
    </row>
    <row r="2552" spans="2:3">
      <c r="B2552" t="s">
        <v>12468</v>
      </c>
      <c r="C2552" s="5">
        <v>1</v>
      </c>
    </row>
    <row r="2553" spans="2:3">
      <c r="B2553" t="s">
        <v>12469</v>
      </c>
      <c r="C2553" s="5">
        <v>1</v>
      </c>
    </row>
    <row r="2554" spans="2:3">
      <c r="B2554" t="s">
        <v>12470</v>
      </c>
      <c r="C2554" s="5">
        <v>1</v>
      </c>
    </row>
    <row r="2555" spans="2:3">
      <c r="B2555" t="s">
        <v>12471</v>
      </c>
      <c r="C2555" s="5">
        <v>1</v>
      </c>
    </row>
    <row r="2556" spans="2:3">
      <c r="B2556" t="s">
        <v>12472</v>
      </c>
      <c r="C2556" s="5">
        <v>1</v>
      </c>
    </row>
    <row r="2557" spans="2:3">
      <c r="B2557" t="s">
        <v>12473</v>
      </c>
      <c r="C2557" s="5">
        <v>1</v>
      </c>
    </row>
    <row r="2558" spans="2:3">
      <c r="B2558" t="s">
        <v>12474</v>
      </c>
      <c r="C2558" s="5">
        <v>1</v>
      </c>
    </row>
    <row r="2559" spans="2:3">
      <c r="B2559" t="s">
        <v>12475</v>
      </c>
      <c r="C2559" s="5">
        <v>1</v>
      </c>
    </row>
    <row r="2560" spans="2:3">
      <c r="B2560" t="s">
        <v>12476</v>
      </c>
      <c r="C2560" s="5">
        <v>1</v>
      </c>
    </row>
    <row r="2561" spans="2:3">
      <c r="B2561" t="s">
        <v>12477</v>
      </c>
      <c r="C2561" s="5">
        <v>1</v>
      </c>
    </row>
    <row r="2562" spans="2:3">
      <c r="B2562" t="s">
        <v>12478</v>
      </c>
      <c r="C2562" s="5">
        <v>1</v>
      </c>
    </row>
    <row r="2563" spans="2:3">
      <c r="B2563" t="s">
        <v>12479</v>
      </c>
      <c r="C2563" s="5">
        <v>1</v>
      </c>
    </row>
    <row r="2564" spans="2:3">
      <c r="B2564" t="s">
        <v>12480</v>
      </c>
      <c r="C2564" s="5">
        <v>1</v>
      </c>
    </row>
    <row r="2565" spans="2:3">
      <c r="B2565" t="s">
        <v>12481</v>
      </c>
      <c r="C2565" s="5">
        <v>1</v>
      </c>
    </row>
    <row r="2566" spans="2:3">
      <c r="B2566" t="s">
        <v>12482</v>
      </c>
      <c r="C2566" s="5">
        <v>1</v>
      </c>
    </row>
    <row r="2567" spans="2:3">
      <c r="B2567" t="s">
        <v>12483</v>
      </c>
      <c r="C2567" s="5">
        <v>1</v>
      </c>
    </row>
    <row r="2568" spans="2:3">
      <c r="B2568" t="s">
        <v>12484</v>
      </c>
      <c r="C2568" s="5">
        <v>1</v>
      </c>
    </row>
    <row r="2569" spans="2:3">
      <c r="B2569" t="s">
        <v>12485</v>
      </c>
      <c r="C2569" s="5">
        <v>1</v>
      </c>
    </row>
    <row r="2570" spans="2:3">
      <c r="B2570" t="s">
        <v>12486</v>
      </c>
      <c r="C2570" s="5">
        <v>1</v>
      </c>
    </row>
    <row r="2571" spans="2:3">
      <c r="B2571" t="s">
        <v>12487</v>
      </c>
      <c r="C2571" s="5">
        <v>1</v>
      </c>
    </row>
    <row r="2572" spans="2:3">
      <c r="B2572" t="s">
        <v>12488</v>
      </c>
      <c r="C2572" s="5">
        <v>1</v>
      </c>
    </row>
    <row r="2573" spans="2:3">
      <c r="B2573" t="s">
        <v>12489</v>
      </c>
      <c r="C2573" s="5">
        <v>1</v>
      </c>
    </row>
    <row r="2574" spans="2:3">
      <c r="B2574" t="s">
        <v>12490</v>
      </c>
      <c r="C2574" s="5">
        <v>1</v>
      </c>
    </row>
    <row r="2575" spans="2:3">
      <c r="B2575" t="s">
        <v>12491</v>
      </c>
      <c r="C2575" s="5">
        <v>1</v>
      </c>
    </row>
    <row r="2576" spans="2:3">
      <c r="B2576" t="s">
        <v>12492</v>
      </c>
      <c r="C2576" s="5">
        <v>1</v>
      </c>
    </row>
    <row r="2577" spans="2:3">
      <c r="B2577" t="s">
        <v>12493</v>
      </c>
      <c r="C2577" s="5">
        <v>1</v>
      </c>
    </row>
    <row r="2578" spans="2:3">
      <c r="B2578" t="s">
        <v>12494</v>
      </c>
      <c r="C2578" s="5">
        <v>1</v>
      </c>
    </row>
    <row r="2579" spans="2:3">
      <c r="B2579" t="s">
        <v>12495</v>
      </c>
      <c r="C2579" s="5">
        <v>1</v>
      </c>
    </row>
    <row r="2580" spans="2:3">
      <c r="B2580" t="s">
        <v>12496</v>
      </c>
      <c r="C2580" s="5">
        <v>1</v>
      </c>
    </row>
    <row r="2581" spans="2:3">
      <c r="B2581" t="s">
        <v>12497</v>
      </c>
      <c r="C2581" s="5">
        <v>1</v>
      </c>
    </row>
    <row r="2582" spans="2:3">
      <c r="B2582" t="s">
        <v>12498</v>
      </c>
      <c r="C2582" s="5">
        <v>1</v>
      </c>
    </row>
    <row r="2583" spans="2:3">
      <c r="B2583" t="s">
        <v>12499</v>
      </c>
      <c r="C2583" s="5">
        <v>1</v>
      </c>
    </row>
    <row r="2584" spans="2:3">
      <c r="B2584" t="s">
        <v>12500</v>
      </c>
      <c r="C2584" s="5">
        <v>1</v>
      </c>
    </row>
    <row r="2585" spans="2:3">
      <c r="B2585" t="s">
        <v>12501</v>
      </c>
      <c r="C2585" s="5">
        <v>1</v>
      </c>
    </row>
    <row r="2586" spans="2:3">
      <c r="B2586" t="s">
        <v>12502</v>
      </c>
      <c r="C2586" s="5">
        <v>1</v>
      </c>
    </row>
    <row r="2587" spans="2:3">
      <c r="B2587" t="s">
        <v>12503</v>
      </c>
      <c r="C2587" s="5">
        <v>1</v>
      </c>
    </row>
    <row r="2588" spans="2:3">
      <c r="B2588" t="s">
        <v>12504</v>
      </c>
      <c r="C2588" s="5">
        <v>1</v>
      </c>
    </row>
    <row r="2589" spans="2:3">
      <c r="B2589" t="s">
        <v>12505</v>
      </c>
      <c r="C2589" s="5">
        <v>1</v>
      </c>
    </row>
    <row r="2590" spans="2:3">
      <c r="B2590" t="s">
        <v>12506</v>
      </c>
      <c r="C2590" s="5">
        <v>1</v>
      </c>
    </row>
    <row r="2591" spans="2:3">
      <c r="B2591" t="s">
        <v>12507</v>
      </c>
      <c r="C2591" s="5">
        <v>1</v>
      </c>
    </row>
    <row r="2592" spans="2:3">
      <c r="B2592" t="s">
        <v>12508</v>
      </c>
      <c r="C2592" s="5">
        <v>1</v>
      </c>
    </row>
    <row r="2593" spans="2:3">
      <c r="B2593" t="s">
        <v>12509</v>
      </c>
      <c r="C2593" s="5">
        <v>1</v>
      </c>
    </row>
    <row r="2594" spans="2:3">
      <c r="B2594" t="s">
        <v>12510</v>
      </c>
      <c r="C2594" s="5">
        <v>1</v>
      </c>
    </row>
    <row r="2595" spans="2:3">
      <c r="B2595" t="s">
        <v>12511</v>
      </c>
      <c r="C2595" s="5">
        <v>1</v>
      </c>
    </row>
    <row r="2596" spans="2:3">
      <c r="B2596" t="s">
        <v>12512</v>
      </c>
      <c r="C2596" s="5">
        <v>1</v>
      </c>
    </row>
    <row r="2597" spans="2:3">
      <c r="B2597" t="s">
        <v>12513</v>
      </c>
      <c r="C2597" s="5">
        <v>1</v>
      </c>
    </row>
    <row r="2598" spans="2:3">
      <c r="B2598" t="s">
        <v>12514</v>
      </c>
      <c r="C2598" s="5">
        <v>1</v>
      </c>
    </row>
    <row r="2599" spans="2:3">
      <c r="B2599" t="s">
        <v>12515</v>
      </c>
      <c r="C2599" s="5">
        <v>1</v>
      </c>
    </row>
    <row r="2600" spans="2:3">
      <c r="B2600" t="s">
        <v>12516</v>
      </c>
      <c r="C2600" s="5">
        <v>1</v>
      </c>
    </row>
    <row r="2601" spans="2:3">
      <c r="B2601" t="s">
        <v>12517</v>
      </c>
      <c r="C2601" s="5">
        <v>1</v>
      </c>
    </row>
    <row r="2602" spans="2:3">
      <c r="B2602" t="s">
        <v>12518</v>
      </c>
      <c r="C2602" s="5">
        <v>1</v>
      </c>
    </row>
    <row r="2603" spans="2:3">
      <c r="B2603" t="s">
        <v>12519</v>
      </c>
      <c r="C2603" s="5">
        <v>1</v>
      </c>
    </row>
    <row r="2604" spans="2:3">
      <c r="B2604" t="s">
        <v>12520</v>
      </c>
      <c r="C2604" s="5">
        <v>1</v>
      </c>
    </row>
    <row r="2605" spans="2:3">
      <c r="B2605" t="s">
        <v>12521</v>
      </c>
      <c r="C2605" s="5">
        <v>1</v>
      </c>
    </row>
    <row r="2606" spans="2:3">
      <c r="B2606" t="s">
        <v>12522</v>
      </c>
      <c r="C2606" s="5">
        <v>1</v>
      </c>
    </row>
    <row r="2607" spans="2:3">
      <c r="B2607" t="s">
        <v>12523</v>
      </c>
      <c r="C2607" s="5">
        <v>1</v>
      </c>
    </row>
    <row r="2608" spans="2:3">
      <c r="B2608" t="s">
        <v>12524</v>
      </c>
      <c r="C2608" s="5">
        <v>1</v>
      </c>
    </row>
    <row r="2609" spans="2:3">
      <c r="B2609" t="s">
        <v>12525</v>
      </c>
      <c r="C2609" s="5">
        <v>1</v>
      </c>
    </row>
    <row r="2610" spans="2:3">
      <c r="B2610" t="s">
        <v>12526</v>
      </c>
      <c r="C2610" s="5">
        <v>1</v>
      </c>
    </row>
    <row r="2611" spans="2:3">
      <c r="B2611" t="s">
        <v>12527</v>
      </c>
      <c r="C2611" s="5">
        <v>1</v>
      </c>
    </row>
    <row r="2612" spans="2:3">
      <c r="B2612" t="s">
        <v>12528</v>
      </c>
      <c r="C2612" s="5">
        <v>1</v>
      </c>
    </row>
    <row r="2613" spans="2:3">
      <c r="B2613" t="s">
        <v>12529</v>
      </c>
      <c r="C2613" s="5">
        <v>1</v>
      </c>
    </row>
    <row r="2614" spans="2:3">
      <c r="B2614" t="s">
        <v>12530</v>
      </c>
      <c r="C2614" s="5">
        <v>1</v>
      </c>
    </row>
    <row r="2615" spans="2:3">
      <c r="B2615" t="s">
        <v>12531</v>
      </c>
      <c r="C2615" s="5">
        <v>1</v>
      </c>
    </row>
    <row r="2616" spans="2:3">
      <c r="B2616" t="s">
        <v>12532</v>
      </c>
      <c r="C2616" s="5">
        <v>1</v>
      </c>
    </row>
    <row r="2617" spans="2:3">
      <c r="B2617" t="s">
        <v>12533</v>
      </c>
      <c r="C2617" s="5">
        <v>1</v>
      </c>
    </row>
    <row r="2618" spans="2:3">
      <c r="B2618" t="s">
        <v>12534</v>
      </c>
      <c r="C2618" s="5">
        <v>1</v>
      </c>
    </row>
    <row r="2619" spans="2:3">
      <c r="B2619" t="s">
        <v>12535</v>
      </c>
      <c r="C2619" s="5">
        <v>1</v>
      </c>
    </row>
    <row r="2620" spans="2:3">
      <c r="B2620" t="s">
        <v>12536</v>
      </c>
      <c r="C2620" s="5">
        <v>1</v>
      </c>
    </row>
    <row r="2621" spans="2:3">
      <c r="B2621" t="s">
        <v>12537</v>
      </c>
      <c r="C2621" s="5">
        <v>1</v>
      </c>
    </row>
    <row r="2622" spans="2:3">
      <c r="B2622" t="s">
        <v>12538</v>
      </c>
      <c r="C2622" s="5">
        <v>1</v>
      </c>
    </row>
    <row r="2623" spans="2:3">
      <c r="B2623" t="s">
        <v>12539</v>
      </c>
      <c r="C2623" s="5">
        <v>1</v>
      </c>
    </row>
    <row r="2624" spans="2:3">
      <c r="B2624" t="s">
        <v>12540</v>
      </c>
      <c r="C2624" s="5">
        <v>1</v>
      </c>
    </row>
    <row r="2625" spans="2:3">
      <c r="B2625" t="s">
        <v>12541</v>
      </c>
      <c r="C2625" s="5">
        <v>1</v>
      </c>
    </row>
    <row r="2626" spans="2:3">
      <c r="B2626" t="s">
        <v>12542</v>
      </c>
      <c r="C2626" s="5">
        <v>1</v>
      </c>
    </row>
    <row r="2627" spans="2:3">
      <c r="B2627" t="s">
        <v>12543</v>
      </c>
      <c r="C2627" s="5">
        <v>1</v>
      </c>
    </row>
    <row r="2628" spans="2:3">
      <c r="B2628" t="s">
        <v>12544</v>
      </c>
      <c r="C2628" s="5">
        <v>1</v>
      </c>
    </row>
    <row r="2629" spans="2:3">
      <c r="B2629" t="s">
        <v>12545</v>
      </c>
      <c r="C2629" s="5">
        <v>1</v>
      </c>
    </row>
    <row r="2630" spans="2:3">
      <c r="B2630" t="s">
        <v>12546</v>
      </c>
      <c r="C2630" s="5">
        <v>1</v>
      </c>
    </row>
    <row r="2631" spans="2:3">
      <c r="B2631" t="s">
        <v>12547</v>
      </c>
      <c r="C2631" s="5">
        <v>1</v>
      </c>
    </row>
    <row r="2632" spans="2:3">
      <c r="B2632" t="s">
        <v>12548</v>
      </c>
      <c r="C2632" s="5">
        <v>1</v>
      </c>
    </row>
    <row r="2633" spans="2:3">
      <c r="B2633" t="s">
        <v>12549</v>
      </c>
      <c r="C2633" s="5">
        <v>1</v>
      </c>
    </row>
    <row r="2634" spans="2:3">
      <c r="B2634" t="s">
        <v>12550</v>
      </c>
      <c r="C2634" s="5">
        <v>1</v>
      </c>
    </row>
    <row r="2635" spans="2:3">
      <c r="B2635" t="s">
        <v>12551</v>
      </c>
      <c r="C2635" s="5">
        <v>1</v>
      </c>
    </row>
    <row r="2636" spans="2:3">
      <c r="B2636" t="s">
        <v>12552</v>
      </c>
      <c r="C2636" s="5">
        <v>1</v>
      </c>
    </row>
    <row r="2637" spans="2:3">
      <c r="B2637" t="s">
        <v>12553</v>
      </c>
      <c r="C2637" s="5">
        <v>1</v>
      </c>
    </row>
    <row r="2638" spans="2:3">
      <c r="B2638" t="s">
        <v>12554</v>
      </c>
      <c r="C2638" s="5">
        <v>1</v>
      </c>
    </row>
    <row r="2639" spans="2:3">
      <c r="B2639" t="s">
        <v>12555</v>
      </c>
      <c r="C2639" s="5">
        <v>1</v>
      </c>
    </row>
    <row r="2640" spans="2:3">
      <c r="B2640" t="s">
        <v>12556</v>
      </c>
      <c r="C2640" s="5">
        <v>1</v>
      </c>
    </row>
    <row r="2641" spans="2:3">
      <c r="B2641" t="s">
        <v>12557</v>
      </c>
      <c r="C2641" s="5">
        <v>1</v>
      </c>
    </row>
    <row r="2642" spans="2:3">
      <c r="B2642" t="s">
        <v>12558</v>
      </c>
      <c r="C2642" s="5">
        <v>1</v>
      </c>
    </row>
    <row r="2643" spans="2:3">
      <c r="B2643" t="s">
        <v>12559</v>
      </c>
      <c r="C2643" s="5">
        <v>1</v>
      </c>
    </row>
    <row r="2644" spans="2:3">
      <c r="B2644" t="s">
        <v>12560</v>
      </c>
      <c r="C2644" s="5">
        <v>1</v>
      </c>
    </row>
    <row r="2645" spans="2:3">
      <c r="B2645" t="s">
        <v>12561</v>
      </c>
      <c r="C2645" s="5">
        <v>1</v>
      </c>
    </row>
    <row r="2646" spans="2:3">
      <c r="B2646" t="s">
        <v>12562</v>
      </c>
      <c r="C2646" s="5">
        <v>1</v>
      </c>
    </row>
    <row r="2647" spans="2:3">
      <c r="B2647" t="s">
        <v>12563</v>
      </c>
      <c r="C2647" s="5">
        <v>1</v>
      </c>
    </row>
    <row r="2648" spans="2:3">
      <c r="B2648" t="s">
        <v>12564</v>
      </c>
      <c r="C2648" s="5">
        <v>1</v>
      </c>
    </row>
    <row r="2649" spans="2:3">
      <c r="B2649" t="s">
        <v>12565</v>
      </c>
      <c r="C2649" s="5">
        <v>1</v>
      </c>
    </row>
    <row r="2650" spans="2:3">
      <c r="B2650" t="s">
        <v>12566</v>
      </c>
      <c r="C2650" s="5">
        <v>1</v>
      </c>
    </row>
    <row r="2651" spans="2:3">
      <c r="B2651" t="s">
        <v>12567</v>
      </c>
      <c r="C2651" s="5">
        <v>1</v>
      </c>
    </row>
    <row r="2652" spans="2:3">
      <c r="B2652" t="s">
        <v>12568</v>
      </c>
      <c r="C2652" s="5">
        <v>1</v>
      </c>
    </row>
    <row r="2653" spans="2:3">
      <c r="B2653" t="s">
        <v>12569</v>
      </c>
      <c r="C2653" s="5">
        <v>1</v>
      </c>
    </row>
    <row r="2654" spans="2:3">
      <c r="B2654" t="s">
        <v>12570</v>
      </c>
      <c r="C2654" s="5">
        <v>1</v>
      </c>
    </row>
    <row r="2655" spans="2:3">
      <c r="B2655" t="s">
        <v>12571</v>
      </c>
      <c r="C2655" s="5">
        <v>1</v>
      </c>
    </row>
    <row r="2656" spans="2:3">
      <c r="B2656" t="s">
        <v>12572</v>
      </c>
      <c r="C2656" s="5">
        <v>1</v>
      </c>
    </row>
    <row r="2657" spans="2:3">
      <c r="B2657" t="s">
        <v>12573</v>
      </c>
      <c r="C2657" s="5">
        <v>1</v>
      </c>
    </row>
    <row r="2658" spans="2:3">
      <c r="B2658" t="s">
        <v>12574</v>
      </c>
      <c r="C2658" s="5">
        <v>1</v>
      </c>
    </row>
    <row r="2659" spans="2:3">
      <c r="B2659" t="s">
        <v>12575</v>
      </c>
      <c r="C2659" s="5">
        <v>1</v>
      </c>
    </row>
    <row r="2660" spans="2:3">
      <c r="B2660" t="s">
        <v>12576</v>
      </c>
      <c r="C2660" s="5">
        <v>1</v>
      </c>
    </row>
    <row r="2661" spans="2:3">
      <c r="B2661" t="s">
        <v>12577</v>
      </c>
      <c r="C2661" s="5">
        <v>1</v>
      </c>
    </row>
    <row r="2662" spans="2:3">
      <c r="B2662" t="s">
        <v>12578</v>
      </c>
      <c r="C2662" s="5">
        <v>1</v>
      </c>
    </row>
    <row r="2663" spans="2:3">
      <c r="B2663" t="s">
        <v>12579</v>
      </c>
      <c r="C2663" s="5">
        <v>1</v>
      </c>
    </row>
    <row r="2664" spans="2:3">
      <c r="B2664" t="s">
        <v>12580</v>
      </c>
      <c r="C2664" s="5">
        <v>1</v>
      </c>
    </row>
    <row r="2665" spans="2:3">
      <c r="B2665" t="s">
        <v>12581</v>
      </c>
      <c r="C2665" s="5">
        <v>1</v>
      </c>
    </row>
    <row r="2666" spans="2:3">
      <c r="B2666" t="s">
        <v>12582</v>
      </c>
      <c r="C2666" s="5">
        <v>1</v>
      </c>
    </row>
    <row r="2667" spans="2:3">
      <c r="B2667" t="s">
        <v>12583</v>
      </c>
      <c r="C2667" s="5">
        <v>1</v>
      </c>
    </row>
    <row r="2668" spans="2:3">
      <c r="B2668" t="s">
        <v>12584</v>
      </c>
      <c r="C2668" s="5">
        <v>1</v>
      </c>
    </row>
    <row r="2669" spans="2:3">
      <c r="B2669" t="s">
        <v>12585</v>
      </c>
      <c r="C2669" s="5">
        <v>1</v>
      </c>
    </row>
    <row r="2670" spans="2:3">
      <c r="B2670" t="s">
        <v>12586</v>
      </c>
      <c r="C2670" s="5">
        <v>1</v>
      </c>
    </row>
    <row r="2671" spans="2:3">
      <c r="B2671" t="s">
        <v>12587</v>
      </c>
      <c r="C2671" s="5">
        <v>1</v>
      </c>
    </row>
    <row r="2672" spans="2:3">
      <c r="B2672" t="s">
        <v>12588</v>
      </c>
      <c r="C2672" s="5">
        <v>1</v>
      </c>
    </row>
    <row r="2673" spans="2:3">
      <c r="B2673" t="s">
        <v>12589</v>
      </c>
      <c r="C2673" s="5">
        <v>1</v>
      </c>
    </row>
    <row r="2674" spans="2:3">
      <c r="B2674" t="s">
        <v>12590</v>
      </c>
      <c r="C2674" s="5">
        <v>1</v>
      </c>
    </row>
    <row r="2675" spans="2:3">
      <c r="B2675" t="s">
        <v>12591</v>
      </c>
      <c r="C2675" s="5">
        <v>1</v>
      </c>
    </row>
    <row r="2676" spans="2:3">
      <c r="B2676" t="s">
        <v>12592</v>
      </c>
      <c r="C2676" s="5">
        <v>1</v>
      </c>
    </row>
    <row r="2677" spans="2:3">
      <c r="B2677" t="s">
        <v>12593</v>
      </c>
      <c r="C2677" s="5">
        <v>1</v>
      </c>
    </row>
    <row r="2678" spans="2:3">
      <c r="B2678" t="s">
        <v>12594</v>
      </c>
      <c r="C2678" s="5">
        <v>1</v>
      </c>
    </row>
    <row r="2679" spans="2:3">
      <c r="B2679" t="s">
        <v>12595</v>
      </c>
      <c r="C2679" s="5">
        <v>1</v>
      </c>
    </row>
    <row r="2680" spans="2:3">
      <c r="B2680" t="s">
        <v>12596</v>
      </c>
      <c r="C2680" s="5">
        <v>1</v>
      </c>
    </row>
    <row r="2681" spans="2:3">
      <c r="B2681" t="s">
        <v>12597</v>
      </c>
      <c r="C2681" s="5">
        <v>1</v>
      </c>
    </row>
    <row r="2682" spans="2:3">
      <c r="B2682" t="s">
        <v>12598</v>
      </c>
      <c r="C2682" s="5">
        <v>1</v>
      </c>
    </row>
    <row r="2683" spans="2:3">
      <c r="B2683" t="s">
        <v>12599</v>
      </c>
      <c r="C2683" s="5">
        <v>1</v>
      </c>
    </row>
    <row r="2684" spans="2:3">
      <c r="B2684" t="s">
        <v>12600</v>
      </c>
      <c r="C2684" s="5">
        <v>1</v>
      </c>
    </row>
    <row r="2685" spans="2:3">
      <c r="B2685" t="s">
        <v>12601</v>
      </c>
      <c r="C2685" s="5">
        <v>1</v>
      </c>
    </row>
    <row r="2686" spans="2:3">
      <c r="B2686" t="s">
        <v>12602</v>
      </c>
      <c r="C2686" s="5">
        <v>1</v>
      </c>
    </row>
    <row r="2687" spans="2:3">
      <c r="B2687" t="s">
        <v>12603</v>
      </c>
      <c r="C2687" s="5">
        <v>1</v>
      </c>
    </row>
    <row r="2688" spans="2:3">
      <c r="B2688" t="s">
        <v>12604</v>
      </c>
      <c r="C2688" s="5">
        <v>1</v>
      </c>
    </row>
    <row r="2689" spans="2:3">
      <c r="B2689" t="s">
        <v>12605</v>
      </c>
      <c r="C2689" s="5">
        <v>1</v>
      </c>
    </row>
    <row r="2690" spans="2:3">
      <c r="B2690" t="s">
        <v>12606</v>
      </c>
      <c r="C2690" s="5">
        <v>1</v>
      </c>
    </row>
    <row r="2691" spans="2:3">
      <c r="B2691" t="s">
        <v>12607</v>
      </c>
      <c r="C2691" s="5">
        <v>1</v>
      </c>
    </row>
    <row r="2692" spans="2:3">
      <c r="B2692" t="s">
        <v>12608</v>
      </c>
      <c r="C2692" s="5">
        <v>1</v>
      </c>
    </row>
    <row r="2693" spans="2:3">
      <c r="B2693" t="s">
        <v>12609</v>
      </c>
      <c r="C2693" s="5">
        <v>1</v>
      </c>
    </row>
    <row r="2694" spans="2:3">
      <c r="B2694" t="s">
        <v>12610</v>
      </c>
      <c r="C2694" s="5">
        <v>1</v>
      </c>
    </row>
    <row r="2695" spans="2:3">
      <c r="B2695" t="s">
        <v>12611</v>
      </c>
      <c r="C2695" s="5">
        <v>1</v>
      </c>
    </row>
    <row r="2696" spans="2:3">
      <c r="B2696" t="s">
        <v>12612</v>
      </c>
      <c r="C2696" s="5">
        <v>1</v>
      </c>
    </row>
    <row r="2697" spans="2:3">
      <c r="B2697" t="s">
        <v>12613</v>
      </c>
      <c r="C2697" s="5">
        <v>1</v>
      </c>
    </row>
    <row r="2698" spans="2:3">
      <c r="B2698" t="s">
        <v>12614</v>
      </c>
      <c r="C2698" s="5">
        <v>1</v>
      </c>
    </row>
    <row r="2699" spans="2:3">
      <c r="B2699" t="s">
        <v>12615</v>
      </c>
      <c r="C2699" s="5">
        <v>1</v>
      </c>
    </row>
    <row r="2700" spans="2:3">
      <c r="B2700" t="s">
        <v>12616</v>
      </c>
      <c r="C2700" s="5">
        <v>1</v>
      </c>
    </row>
    <row r="2701" spans="2:3">
      <c r="B2701" t="s">
        <v>12617</v>
      </c>
      <c r="C2701" s="5">
        <v>1</v>
      </c>
    </row>
    <row r="2702" spans="2:3">
      <c r="B2702" t="s">
        <v>12618</v>
      </c>
      <c r="C2702" s="5">
        <v>1</v>
      </c>
    </row>
    <row r="2703" spans="2:3">
      <c r="B2703" t="s">
        <v>12619</v>
      </c>
      <c r="C2703" s="5">
        <v>1</v>
      </c>
    </row>
    <row r="2704" spans="2:3">
      <c r="B2704" t="s">
        <v>12620</v>
      </c>
      <c r="C2704" s="5">
        <v>1</v>
      </c>
    </row>
    <row r="2705" spans="2:3">
      <c r="B2705" t="s">
        <v>12621</v>
      </c>
      <c r="C2705" s="5">
        <v>1</v>
      </c>
    </row>
    <row r="2706" spans="2:3">
      <c r="B2706" t="s">
        <v>12622</v>
      </c>
      <c r="C2706" s="5">
        <v>1</v>
      </c>
    </row>
    <row r="2707" spans="2:3">
      <c r="B2707" t="s">
        <v>12623</v>
      </c>
      <c r="C2707" s="5">
        <v>1</v>
      </c>
    </row>
    <row r="2708" spans="2:3">
      <c r="B2708" t="s">
        <v>12624</v>
      </c>
      <c r="C2708" s="5">
        <v>1</v>
      </c>
    </row>
    <row r="2709" spans="2:3">
      <c r="B2709" t="s">
        <v>12625</v>
      </c>
      <c r="C2709" s="5">
        <v>1</v>
      </c>
    </row>
    <row r="2710" spans="2:3">
      <c r="B2710" t="s">
        <v>12626</v>
      </c>
      <c r="C2710" s="5">
        <v>1</v>
      </c>
    </row>
    <row r="2711" spans="2:3">
      <c r="B2711" t="s">
        <v>12627</v>
      </c>
      <c r="C2711" s="5">
        <v>1</v>
      </c>
    </row>
    <row r="2712" spans="2:3">
      <c r="B2712" t="s">
        <v>12628</v>
      </c>
      <c r="C2712" s="5">
        <v>1</v>
      </c>
    </row>
    <row r="2713" spans="2:3">
      <c r="B2713" t="s">
        <v>12629</v>
      </c>
      <c r="C2713" s="5">
        <v>1</v>
      </c>
    </row>
    <row r="2714" spans="2:3">
      <c r="B2714" t="s">
        <v>12630</v>
      </c>
      <c r="C2714" s="5">
        <v>1</v>
      </c>
    </row>
    <row r="2715" spans="2:3">
      <c r="B2715" t="s">
        <v>12631</v>
      </c>
      <c r="C2715" s="5">
        <v>1</v>
      </c>
    </row>
    <row r="2716" spans="2:3">
      <c r="B2716" t="s">
        <v>12632</v>
      </c>
      <c r="C2716" s="5">
        <v>1</v>
      </c>
    </row>
    <row r="2717" spans="2:3">
      <c r="B2717" t="s">
        <v>12633</v>
      </c>
      <c r="C2717" s="5">
        <v>1</v>
      </c>
    </row>
    <row r="2718" spans="2:3">
      <c r="B2718" t="s">
        <v>12634</v>
      </c>
      <c r="C2718" s="5">
        <v>1</v>
      </c>
    </row>
    <row r="2719" spans="2:3">
      <c r="B2719" t="s">
        <v>12635</v>
      </c>
      <c r="C2719" s="5">
        <v>1</v>
      </c>
    </row>
    <row r="2720" spans="2:3">
      <c r="B2720" t="s">
        <v>12636</v>
      </c>
      <c r="C2720" s="5">
        <v>1</v>
      </c>
    </row>
    <row r="2721" spans="2:3">
      <c r="B2721" t="s">
        <v>12637</v>
      </c>
      <c r="C2721" s="5">
        <v>1</v>
      </c>
    </row>
    <row r="2722" spans="2:3">
      <c r="B2722" t="s">
        <v>12638</v>
      </c>
      <c r="C2722" s="5">
        <v>1</v>
      </c>
    </row>
    <row r="2723" spans="2:3">
      <c r="B2723" t="s">
        <v>12639</v>
      </c>
      <c r="C2723" s="5">
        <v>1</v>
      </c>
    </row>
    <row r="2724" spans="2:3">
      <c r="B2724" t="s">
        <v>12640</v>
      </c>
      <c r="C2724" s="5">
        <v>1</v>
      </c>
    </row>
    <row r="2725" spans="2:3">
      <c r="B2725" t="s">
        <v>12641</v>
      </c>
      <c r="C2725" s="5">
        <v>1</v>
      </c>
    </row>
    <row r="2726" spans="2:3">
      <c r="B2726" t="s">
        <v>12642</v>
      </c>
      <c r="C2726" s="5">
        <v>1</v>
      </c>
    </row>
    <row r="2727" spans="2:3">
      <c r="B2727" t="s">
        <v>12643</v>
      </c>
      <c r="C2727" s="5">
        <v>1</v>
      </c>
    </row>
    <row r="2728" spans="2:3">
      <c r="B2728" t="s">
        <v>12644</v>
      </c>
      <c r="C2728" s="5">
        <v>1</v>
      </c>
    </row>
    <row r="2729" spans="2:3">
      <c r="B2729" t="s">
        <v>12645</v>
      </c>
      <c r="C2729" s="5">
        <v>1</v>
      </c>
    </row>
    <row r="2730" spans="2:3">
      <c r="B2730" t="s">
        <v>12646</v>
      </c>
      <c r="C2730" s="5">
        <v>1</v>
      </c>
    </row>
    <row r="2731" spans="2:3">
      <c r="B2731" t="s">
        <v>12647</v>
      </c>
      <c r="C2731" s="5">
        <v>1</v>
      </c>
    </row>
    <row r="2732" spans="2:3">
      <c r="B2732" t="s">
        <v>12648</v>
      </c>
      <c r="C2732" s="5">
        <v>1</v>
      </c>
    </row>
    <row r="2733" spans="2:3">
      <c r="B2733" t="s">
        <v>12649</v>
      </c>
      <c r="C2733" s="5">
        <v>1</v>
      </c>
    </row>
    <row r="2734" spans="2:3">
      <c r="B2734" t="s">
        <v>12650</v>
      </c>
      <c r="C2734" s="5">
        <v>1</v>
      </c>
    </row>
    <row r="2735" spans="2:3">
      <c r="B2735" t="s">
        <v>12651</v>
      </c>
      <c r="C2735" s="5">
        <v>1</v>
      </c>
    </row>
    <row r="2736" spans="2:3">
      <c r="B2736" t="s">
        <v>12652</v>
      </c>
      <c r="C2736" s="5">
        <v>1</v>
      </c>
    </row>
    <row r="2737" spans="2:3">
      <c r="B2737" t="s">
        <v>12653</v>
      </c>
      <c r="C2737" s="5">
        <v>1</v>
      </c>
    </row>
    <row r="2738" spans="2:3">
      <c r="B2738" t="s">
        <v>12654</v>
      </c>
      <c r="C2738" s="5">
        <v>1</v>
      </c>
    </row>
    <row r="2739" spans="2:3">
      <c r="B2739" t="s">
        <v>12655</v>
      </c>
      <c r="C2739" s="5">
        <v>1</v>
      </c>
    </row>
    <row r="2740" spans="2:3">
      <c r="B2740" t="s">
        <v>12656</v>
      </c>
      <c r="C2740" s="5">
        <v>1</v>
      </c>
    </row>
    <row r="2741" spans="2:3">
      <c r="B2741" t="s">
        <v>12657</v>
      </c>
      <c r="C2741" s="5">
        <v>1</v>
      </c>
    </row>
    <row r="2742" spans="2:3">
      <c r="B2742" t="s">
        <v>12658</v>
      </c>
      <c r="C2742" s="5">
        <v>1</v>
      </c>
    </row>
    <row r="2743" spans="2:3">
      <c r="B2743" t="s">
        <v>12659</v>
      </c>
      <c r="C2743" s="5">
        <v>1</v>
      </c>
    </row>
    <row r="2744" spans="2:3">
      <c r="B2744" t="s">
        <v>12660</v>
      </c>
      <c r="C2744" s="5">
        <v>1</v>
      </c>
    </row>
    <row r="2745" spans="2:3">
      <c r="B2745" t="s">
        <v>12661</v>
      </c>
      <c r="C2745" s="5">
        <v>1</v>
      </c>
    </row>
    <row r="2746" spans="2:3">
      <c r="B2746" t="s">
        <v>12662</v>
      </c>
      <c r="C2746" s="5">
        <v>1</v>
      </c>
    </row>
    <row r="2747" spans="2:3">
      <c r="B2747" t="s">
        <v>12663</v>
      </c>
      <c r="C2747" s="5">
        <v>1</v>
      </c>
    </row>
    <row r="2748" spans="2:3">
      <c r="B2748" t="s">
        <v>12664</v>
      </c>
      <c r="C2748" s="5">
        <v>1</v>
      </c>
    </row>
    <row r="2749" spans="2:3">
      <c r="B2749" t="s">
        <v>12665</v>
      </c>
      <c r="C2749" s="5">
        <v>1</v>
      </c>
    </row>
    <row r="2750" spans="2:3">
      <c r="B2750" t="s">
        <v>12666</v>
      </c>
      <c r="C2750" s="5">
        <v>1</v>
      </c>
    </row>
    <row r="2751" spans="2:3">
      <c r="B2751" t="s">
        <v>12667</v>
      </c>
      <c r="C2751" s="5">
        <v>1</v>
      </c>
    </row>
    <row r="2752" spans="2:3">
      <c r="B2752" t="s">
        <v>12668</v>
      </c>
      <c r="C2752" s="5">
        <v>1</v>
      </c>
    </row>
    <row r="2753" spans="2:3">
      <c r="B2753" t="s">
        <v>12669</v>
      </c>
      <c r="C2753" s="5">
        <v>1</v>
      </c>
    </row>
    <row r="2754" spans="2:3">
      <c r="B2754" t="s">
        <v>12670</v>
      </c>
      <c r="C2754" s="5">
        <v>1</v>
      </c>
    </row>
    <row r="2755" spans="2:3">
      <c r="B2755" t="s">
        <v>12671</v>
      </c>
      <c r="C2755" s="5">
        <v>1</v>
      </c>
    </row>
    <row r="2756" spans="2:3">
      <c r="B2756" t="s">
        <v>12672</v>
      </c>
      <c r="C2756" s="5">
        <v>1</v>
      </c>
    </row>
    <row r="2757" spans="2:3">
      <c r="B2757" t="s">
        <v>12673</v>
      </c>
      <c r="C2757" s="5">
        <v>1</v>
      </c>
    </row>
    <row r="2758" spans="2:3">
      <c r="B2758" t="s">
        <v>12674</v>
      </c>
      <c r="C2758" s="5">
        <v>1</v>
      </c>
    </row>
    <row r="2759" spans="2:3">
      <c r="B2759" t="s">
        <v>12675</v>
      </c>
      <c r="C2759" s="5">
        <v>1</v>
      </c>
    </row>
    <row r="2760" spans="2:3">
      <c r="B2760" t="s">
        <v>12676</v>
      </c>
      <c r="C2760" s="5">
        <v>1</v>
      </c>
    </row>
    <row r="2761" spans="2:3">
      <c r="B2761" t="s">
        <v>12677</v>
      </c>
      <c r="C2761" s="5">
        <v>1</v>
      </c>
    </row>
    <row r="2762" spans="2:3">
      <c r="B2762" t="s">
        <v>12678</v>
      </c>
      <c r="C2762" s="5">
        <v>1</v>
      </c>
    </row>
    <row r="2763" spans="2:3">
      <c r="B2763" t="s">
        <v>12679</v>
      </c>
      <c r="C2763" s="5">
        <v>1</v>
      </c>
    </row>
    <row r="2764" spans="2:3">
      <c r="B2764" t="s">
        <v>12680</v>
      </c>
      <c r="C2764" s="5">
        <v>1</v>
      </c>
    </row>
    <row r="2765" spans="2:3">
      <c r="B2765" t="s">
        <v>12681</v>
      </c>
      <c r="C2765" s="5">
        <v>1</v>
      </c>
    </row>
    <row r="2766" spans="2:3">
      <c r="B2766" t="s">
        <v>12682</v>
      </c>
      <c r="C2766" s="5">
        <v>1</v>
      </c>
    </row>
    <row r="2767" spans="2:3">
      <c r="B2767" t="s">
        <v>12683</v>
      </c>
      <c r="C2767" s="5">
        <v>1</v>
      </c>
    </row>
    <row r="2768" spans="2:3">
      <c r="B2768" t="s">
        <v>12684</v>
      </c>
      <c r="C2768" s="5">
        <v>1</v>
      </c>
    </row>
    <row r="2769" spans="2:3">
      <c r="B2769" t="s">
        <v>12685</v>
      </c>
      <c r="C2769" s="5">
        <v>1</v>
      </c>
    </row>
    <row r="2770" spans="2:3">
      <c r="B2770" t="s">
        <v>12686</v>
      </c>
      <c r="C2770" s="5">
        <v>1</v>
      </c>
    </row>
    <row r="2771" spans="2:3">
      <c r="B2771" t="s">
        <v>12687</v>
      </c>
      <c r="C2771" s="5">
        <v>1</v>
      </c>
    </row>
    <row r="2772" spans="2:3">
      <c r="B2772" t="s">
        <v>12688</v>
      </c>
      <c r="C2772" s="5">
        <v>1</v>
      </c>
    </row>
    <row r="2773" spans="2:3">
      <c r="B2773" t="s">
        <v>12689</v>
      </c>
      <c r="C2773" s="5">
        <v>1</v>
      </c>
    </row>
    <row r="2774" spans="2:3">
      <c r="B2774" t="s">
        <v>12690</v>
      </c>
      <c r="C2774" s="5">
        <v>1</v>
      </c>
    </row>
    <row r="2775" spans="2:3">
      <c r="B2775" t="s">
        <v>12691</v>
      </c>
      <c r="C2775" s="5">
        <v>1</v>
      </c>
    </row>
    <row r="2776" spans="2:3">
      <c r="B2776" t="s">
        <v>12692</v>
      </c>
      <c r="C2776" s="5">
        <v>1</v>
      </c>
    </row>
    <row r="2777" spans="2:3">
      <c r="B2777" t="s">
        <v>12693</v>
      </c>
      <c r="C2777" s="5">
        <v>1</v>
      </c>
    </row>
    <row r="2778" spans="2:3">
      <c r="B2778" t="s">
        <v>12694</v>
      </c>
      <c r="C2778" s="5">
        <v>1</v>
      </c>
    </row>
    <row r="2779" spans="2:3">
      <c r="B2779" t="s">
        <v>12695</v>
      </c>
      <c r="C2779" s="5">
        <v>1</v>
      </c>
    </row>
    <row r="2780" spans="2:3">
      <c r="B2780" t="s">
        <v>12696</v>
      </c>
      <c r="C2780" s="5">
        <v>1</v>
      </c>
    </row>
    <row r="2781" spans="2:3">
      <c r="B2781" t="s">
        <v>12697</v>
      </c>
      <c r="C2781" s="5">
        <v>1</v>
      </c>
    </row>
    <row r="2782" spans="2:3">
      <c r="B2782" t="s">
        <v>12698</v>
      </c>
      <c r="C2782" s="5">
        <v>1</v>
      </c>
    </row>
    <row r="2783" spans="2:3">
      <c r="B2783" t="s">
        <v>12699</v>
      </c>
      <c r="C2783" s="5">
        <v>1</v>
      </c>
    </row>
    <row r="2784" spans="2:3">
      <c r="B2784" t="s">
        <v>12700</v>
      </c>
      <c r="C2784" s="5">
        <v>1</v>
      </c>
    </row>
    <row r="2785" spans="2:3">
      <c r="B2785" t="s">
        <v>12701</v>
      </c>
      <c r="C2785" s="5">
        <v>1</v>
      </c>
    </row>
    <row r="2786" spans="2:3">
      <c r="B2786" t="s">
        <v>12702</v>
      </c>
      <c r="C2786" s="5">
        <v>1</v>
      </c>
    </row>
    <row r="2787" spans="2:3">
      <c r="B2787" t="s">
        <v>12703</v>
      </c>
      <c r="C2787" s="5">
        <v>1</v>
      </c>
    </row>
    <row r="2788" spans="2:3">
      <c r="B2788" t="s">
        <v>12704</v>
      </c>
      <c r="C2788" s="5">
        <v>1</v>
      </c>
    </row>
    <row r="2789" spans="2:3">
      <c r="B2789" t="s">
        <v>12705</v>
      </c>
      <c r="C2789" s="5">
        <v>1</v>
      </c>
    </row>
    <row r="2790" spans="2:3">
      <c r="B2790" t="s">
        <v>12706</v>
      </c>
      <c r="C2790" s="5">
        <v>1</v>
      </c>
    </row>
    <row r="2791" spans="2:3">
      <c r="B2791" t="s">
        <v>12707</v>
      </c>
      <c r="C2791" s="5">
        <v>1</v>
      </c>
    </row>
    <row r="2792" spans="2:3">
      <c r="B2792" t="s">
        <v>12708</v>
      </c>
      <c r="C2792" s="5">
        <v>1</v>
      </c>
    </row>
    <row r="2793" spans="2:3">
      <c r="B2793" t="s">
        <v>12709</v>
      </c>
      <c r="C2793" s="5">
        <v>1</v>
      </c>
    </row>
    <row r="2794" spans="2:3">
      <c r="B2794" t="s">
        <v>12710</v>
      </c>
      <c r="C2794" s="5">
        <v>1</v>
      </c>
    </row>
    <row r="2795" spans="2:3">
      <c r="B2795" t="s">
        <v>12711</v>
      </c>
      <c r="C2795" s="5">
        <v>1</v>
      </c>
    </row>
    <row r="2796" spans="2:3">
      <c r="B2796" t="s">
        <v>12712</v>
      </c>
      <c r="C2796" s="5">
        <v>1</v>
      </c>
    </row>
    <row r="2797" spans="2:3">
      <c r="B2797" t="s">
        <v>12713</v>
      </c>
      <c r="C2797" s="5">
        <v>1</v>
      </c>
    </row>
    <row r="2798" spans="2:3">
      <c r="B2798" t="s">
        <v>12714</v>
      </c>
      <c r="C2798" s="5">
        <v>1</v>
      </c>
    </row>
    <row r="2799" spans="2:3">
      <c r="B2799" t="s">
        <v>12715</v>
      </c>
      <c r="C2799" s="5">
        <v>1</v>
      </c>
    </row>
    <row r="2800" spans="2:3">
      <c r="B2800" t="s">
        <v>12716</v>
      </c>
      <c r="C2800" s="5">
        <v>1</v>
      </c>
    </row>
    <row r="2801" spans="2:3">
      <c r="B2801" t="s">
        <v>12717</v>
      </c>
      <c r="C2801" s="5">
        <v>1</v>
      </c>
    </row>
    <row r="2802" spans="2:3">
      <c r="B2802" t="s">
        <v>12718</v>
      </c>
      <c r="C2802" s="5">
        <v>1</v>
      </c>
    </row>
    <row r="2803" spans="2:3">
      <c r="B2803" t="s">
        <v>12719</v>
      </c>
      <c r="C2803" s="5">
        <v>1</v>
      </c>
    </row>
    <row r="2804" spans="2:3">
      <c r="B2804" t="s">
        <v>12720</v>
      </c>
      <c r="C2804" s="5">
        <v>1</v>
      </c>
    </row>
    <row r="2805" spans="2:3">
      <c r="B2805" t="s">
        <v>12721</v>
      </c>
      <c r="C2805" s="5">
        <v>1</v>
      </c>
    </row>
    <row r="2806" spans="2:3">
      <c r="B2806" t="s">
        <v>12722</v>
      </c>
      <c r="C2806" s="5">
        <v>1</v>
      </c>
    </row>
    <row r="2807" spans="2:3">
      <c r="B2807" t="s">
        <v>12723</v>
      </c>
      <c r="C2807" s="5">
        <v>1</v>
      </c>
    </row>
    <row r="2808" spans="2:3">
      <c r="B2808" t="s">
        <v>12724</v>
      </c>
      <c r="C2808" s="5">
        <v>1</v>
      </c>
    </row>
    <row r="2809" spans="2:3">
      <c r="B2809" t="s">
        <v>12725</v>
      </c>
      <c r="C2809" s="5">
        <v>1</v>
      </c>
    </row>
    <row r="2810" spans="2:3">
      <c r="B2810" t="s">
        <v>12726</v>
      </c>
      <c r="C2810" s="5">
        <v>1</v>
      </c>
    </row>
    <row r="2811" spans="2:3">
      <c r="B2811" t="s">
        <v>12727</v>
      </c>
      <c r="C2811" s="5">
        <v>1</v>
      </c>
    </row>
    <row r="2812" spans="2:3">
      <c r="B2812" t="s">
        <v>12728</v>
      </c>
      <c r="C2812" s="5">
        <v>1</v>
      </c>
    </row>
    <row r="2813" spans="2:3">
      <c r="B2813" t="s">
        <v>12729</v>
      </c>
      <c r="C2813" s="5">
        <v>1</v>
      </c>
    </row>
    <row r="2814" spans="2:3">
      <c r="B2814" t="s">
        <v>12730</v>
      </c>
      <c r="C2814" s="5">
        <v>1</v>
      </c>
    </row>
    <row r="2815" spans="2:3">
      <c r="B2815" t="s">
        <v>12731</v>
      </c>
      <c r="C2815" s="5">
        <v>1</v>
      </c>
    </row>
    <row r="2816" spans="2:3">
      <c r="B2816" t="s">
        <v>12732</v>
      </c>
      <c r="C2816" s="5">
        <v>1</v>
      </c>
    </row>
    <row r="2817" spans="2:3">
      <c r="B2817" t="s">
        <v>12733</v>
      </c>
      <c r="C2817" s="5">
        <v>1</v>
      </c>
    </row>
    <row r="2818" spans="2:3">
      <c r="B2818" t="s">
        <v>12734</v>
      </c>
      <c r="C2818" s="5">
        <v>1</v>
      </c>
    </row>
    <row r="2819" spans="2:3">
      <c r="B2819" t="s">
        <v>12735</v>
      </c>
      <c r="C2819" s="5">
        <v>1</v>
      </c>
    </row>
    <row r="2820" spans="2:3">
      <c r="B2820" t="s">
        <v>12736</v>
      </c>
      <c r="C2820" s="5">
        <v>1</v>
      </c>
    </row>
    <row r="2821" spans="2:3">
      <c r="B2821" t="s">
        <v>12737</v>
      </c>
      <c r="C2821" s="5">
        <v>1</v>
      </c>
    </row>
    <row r="2822" spans="2:3">
      <c r="B2822" t="s">
        <v>12738</v>
      </c>
      <c r="C2822" s="5">
        <v>1</v>
      </c>
    </row>
    <row r="2823" spans="2:3">
      <c r="B2823" t="s">
        <v>12739</v>
      </c>
      <c r="C2823" s="5">
        <v>1</v>
      </c>
    </row>
    <row r="2824" spans="2:3">
      <c r="B2824" t="s">
        <v>12740</v>
      </c>
      <c r="C2824" s="5">
        <v>1</v>
      </c>
    </row>
    <row r="2825" spans="2:3">
      <c r="B2825" t="s">
        <v>12741</v>
      </c>
      <c r="C2825" s="5">
        <v>1</v>
      </c>
    </row>
    <row r="2826" spans="2:3">
      <c r="B2826" t="s">
        <v>12742</v>
      </c>
      <c r="C2826" s="5">
        <v>1</v>
      </c>
    </row>
    <row r="2827" spans="2:3">
      <c r="B2827" t="s">
        <v>12743</v>
      </c>
      <c r="C2827" s="5">
        <v>1</v>
      </c>
    </row>
    <row r="2828" spans="2:3">
      <c r="B2828" t="s">
        <v>12744</v>
      </c>
      <c r="C2828" s="5">
        <v>1</v>
      </c>
    </row>
    <row r="2829" spans="2:3">
      <c r="B2829" t="s">
        <v>12745</v>
      </c>
      <c r="C2829" s="5">
        <v>1</v>
      </c>
    </row>
    <row r="2830" spans="2:3">
      <c r="B2830" t="s">
        <v>12746</v>
      </c>
      <c r="C2830" s="5">
        <v>1</v>
      </c>
    </row>
    <row r="2831" spans="2:3">
      <c r="B2831" t="s">
        <v>12747</v>
      </c>
      <c r="C2831" s="5">
        <v>1</v>
      </c>
    </row>
    <row r="2832" spans="2:3">
      <c r="B2832" t="s">
        <v>12748</v>
      </c>
      <c r="C2832" s="5">
        <v>1</v>
      </c>
    </row>
    <row r="2833" spans="2:3">
      <c r="B2833" t="s">
        <v>12749</v>
      </c>
      <c r="C2833" s="5">
        <v>1</v>
      </c>
    </row>
    <row r="2834" spans="2:3">
      <c r="B2834" t="s">
        <v>12750</v>
      </c>
      <c r="C2834" s="5">
        <v>1</v>
      </c>
    </row>
    <row r="2835" spans="2:3">
      <c r="B2835" t="s">
        <v>12751</v>
      </c>
      <c r="C2835" s="5">
        <v>1</v>
      </c>
    </row>
    <row r="2836" spans="2:3">
      <c r="B2836" t="s">
        <v>12752</v>
      </c>
      <c r="C2836" s="5">
        <v>1</v>
      </c>
    </row>
    <row r="2837" spans="2:3">
      <c r="B2837" t="s">
        <v>12753</v>
      </c>
      <c r="C2837" s="5">
        <v>1</v>
      </c>
    </row>
    <row r="2838" spans="2:3">
      <c r="B2838" t="s">
        <v>12754</v>
      </c>
      <c r="C2838" s="5">
        <v>1</v>
      </c>
    </row>
    <row r="2839" spans="2:3">
      <c r="B2839" t="s">
        <v>12755</v>
      </c>
      <c r="C2839" s="5">
        <v>1</v>
      </c>
    </row>
    <row r="2840" spans="2:3">
      <c r="B2840" t="s">
        <v>12756</v>
      </c>
      <c r="C2840" s="5">
        <v>1</v>
      </c>
    </row>
    <row r="2841" spans="2:3">
      <c r="B2841" t="s">
        <v>12757</v>
      </c>
      <c r="C2841" s="5">
        <v>1</v>
      </c>
    </row>
    <row r="2842" spans="2:3">
      <c r="B2842" t="s">
        <v>12758</v>
      </c>
      <c r="C2842" s="5">
        <v>1</v>
      </c>
    </row>
    <row r="2843" spans="2:3">
      <c r="B2843" t="s">
        <v>12759</v>
      </c>
      <c r="C2843" s="5">
        <v>1</v>
      </c>
    </row>
    <row r="2844" spans="2:3">
      <c r="B2844" t="s">
        <v>12760</v>
      </c>
      <c r="C2844" s="5">
        <v>1</v>
      </c>
    </row>
    <row r="2845" spans="2:3">
      <c r="B2845" t="s">
        <v>12761</v>
      </c>
      <c r="C2845" s="5">
        <v>1</v>
      </c>
    </row>
    <row r="2846" spans="2:3">
      <c r="B2846" t="s">
        <v>12762</v>
      </c>
      <c r="C2846" s="5">
        <v>1</v>
      </c>
    </row>
    <row r="2847" spans="2:3">
      <c r="B2847" t="s">
        <v>12763</v>
      </c>
      <c r="C2847" s="5">
        <v>1</v>
      </c>
    </row>
    <row r="2848" spans="2:3">
      <c r="B2848" t="s">
        <v>12764</v>
      </c>
      <c r="C2848" s="5">
        <v>1</v>
      </c>
    </row>
    <row r="2849" spans="2:3">
      <c r="B2849" t="s">
        <v>12765</v>
      </c>
      <c r="C2849" s="5">
        <v>1</v>
      </c>
    </row>
    <row r="2850" spans="2:3">
      <c r="B2850" t="s">
        <v>12766</v>
      </c>
      <c r="C2850" s="5">
        <v>1</v>
      </c>
    </row>
    <row r="2851" spans="2:3">
      <c r="B2851" t="s">
        <v>12767</v>
      </c>
      <c r="C2851" s="5">
        <v>1</v>
      </c>
    </row>
    <row r="2852" spans="2:3">
      <c r="B2852" t="s">
        <v>12768</v>
      </c>
      <c r="C2852" s="5">
        <v>1</v>
      </c>
    </row>
    <row r="2853" spans="2:3">
      <c r="B2853" t="s">
        <v>12769</v>
      </c>
      <c r="C2853" s="5">
        <v>1</v>
      </c>
    </row>
    <row r="2854" spans="2:3">
      <c r="B2854" t="s">
        <v>12770</v>
      </c>
      <c r="C2854" s="5">
        <v>1</v>
      </c>
    </row>
    <row r="2855" spans="2:3">
      <c r="B2855" t="s">
        <v>12771</v>
      </c>
      <c r="C2855" s="5">
        <v>1</v>
      </c>
    </row>
    <row r="2856" spans="2:3">
      <c r="B2856" t="s">
        <v>12772</v>
      </c>
      <c r="C2856" s="5">
        <v>1</v>
      </c>
    </row>
    <row r="2857" spans="2:3">
      <c r="B2857" t="s">
        <v>12773</v>
      </c>
      <c r="C2857" s="5">
        <v>1</v>
      </c>
    </row>
    <row r="2858" spans="2:3">
      <c r="B2858" t="s">
        <v>12774</v>
      </c>
      <c r="C2858" s="5">
        <v>1</v>
      </c>
    </row>
    <row r="2859" spans="2:3">
      <c r="B2859" t="s">
        <v>12775</v>
      </c>
      <c r="C2859" s="5">
        <v>1</v>
      </c>
    </row>
    <row r="2860" spans="2:3">
      <c r="B2860" t="s">
        <v>12776</v>
      </c>
      <c r="C2860" s="5">
        <v>1</v>
      </c>
    </row>
    <row r="2861" spans="2:3">
      <c r="B2861" t="s">
        <v>12777</v>
      </c>
      <c r="C2861" s="5">
        <v>1</v>
      </c>
    </row>
    <row r="2862" spans="2:3">
      <c r="B2862" t="s">
        <v>12778</v>
      </c>
      <c r="C2862" s="5">
        <v>1</v>
      </c>
    </row>
    <row r="2863" spans="2:3">
      <c r="B2863" t="s">
        <v>12779</v>
      </c>
      <c r="C2863" s="5">
        <v>1</v>
      </c>
    </row>
    <row r="2864" spans="2:3">
      <c r="B2864" t="s">
        <v>12780</v>
      </c>
      <c r="C2864" s="5">
        <v>1</v>
      </c>
    </row>
    <row r="2865" spans="2:3">
      <c r="B2865" t="s">
        <v>12781</v>
      </c>
      <c r="C2865" s="5">
        <v>1</v>
      </c>
    </row>
    <row r="2866" spans="2:3">
      <c r="B2866" t="s">
        <v>12782</v>
      </c>
      <c r="C2866" s="5">
        <v>1</v>
      </c>
    </row>
    <row r="2867" spans="2:3">
      <c r="B2867" t="s">
        <v>12783</v>
      </c>
      <c r="C2867" s="5">
        <v>1</v>
      </c>
    </row>
    <row r="2868" spans="2:3">
      <c r="B2868" t="s">
        <v>12784</v>
      </c>
      <c r="C2868" s="5">
        <v>1</v>
      </c>
    </row>
    <row r="2869" spans="2:3">
      <c r="B2869" t="s">
        <v>12785</v>
      </c>
      <c r="C2869" s="5">
        <v>1</v>
      </c>
    </row>
    <row r="2870" spans="2:3">
      <c r="B2870" t="s">
        <v>12786</v>
      </c>
      <c r="C2870" s="5">
        <v>1</v>
      </c>
    </row>
    <row r="2871" spans="2:3">
      <c r="B2871" t="s">
        <v>12787</v>
      </c>
      <c r="C2871" s="5">
        <v>1</v>
      </c>
    </row>
    <row r="2872" spans="2:3">
      <c r="B2872" t="s">
        <v>12788</v>
      </c>
      <c r="C2872" s="5">
        <v>1</v>
      </c>
    </row>
    <row r="2873" spans="2:3">
      <c r="B2873" t="s">
        <v>12789</v>
      </c>
      <c r="C2873" s="5">
        <v>1</v>
      </c>
    </row>
    <row r="2874" spans="2:3">
      <c r="B2874" t="s">
        <v>12790</v>
      </c>
      <c r="C2874" s="5">
        <v>1</v>
      </c>
    </row>
    <row r="2875" spans="2:3">
      <c r="B2875" t="s">
        <v>12791</v>
      </c>
      <c r="C2875" s="5">
        <v>1</v>
      </c>
    </row>
    <row r="2876" spans="2:3">
      <c r="B2876" t="s">
        <v>12792</v>
      </c>
      <c r="C2876" s="5">
        <v>1</v>
      </c>
    </row>
    <row r="2877" spans="2:3">
      <c r="B2877" t="s">
        <v>12793</v>
      </c>
      <c r="C2877" s="5">
        <v>1</v>
      </c>
    </row>
    <row r="2878" spans="2:3">
      <c r="B2878" t="s">
        <v>12794</v>
      </c>
      <c r="C2878" s="5">
        <v>1</v>
      </c>
    </row>
    <row r="2879" spans="2:3">
      <c r="B2879" t="s">
        <v>12795</v>
      </c>
      <c r="C2879" s="5">
        <v>1</v>
      </c>
    </row>
    <row r="2880" spans="2:3">
      <c r="B2880" t="s">
        <v>12796</v>
      </c>
      <c r="C2880" s="5">
        <v>1</v>
      </c>
    </row>
    <row r="2881" spans="2:3">
      <c r="B2881" t="s">
        <v>12797</v>
      </c>
      <c r="C2881" s="5">
        <v>1</v>
      </c>
    </row>
    <row r="2882" spans="2:3">
      <c r="B2882" t="s">
        <v>12798</v>
      </c>
      <c r="C2882" s="5">
        <v>1</v>
      </c>
    </row>
    <row r="2883" spans="2:3">
      <c r="B2883" t="s">
        <v>12799</v>
      </c>
      <c r="C2883" s="5">
        <v>1</v>
      </c>
    </row>
    <row r="2884" spans="2:3">
      <c r="B2884" t="s">
        <v>12800</v>
      </c>
      <c r="C2884" s="5">
        <v>1</v>
      </c>
    </row>
    <row r="2885" spans="2:3">
      <c r="B2885" t="s">
        <v>12801</v>
      </c>
      <c r="C2885" s="5">
        <v>1</v>
      </c>
    </row>
    <row r="2886" spans="2:3">
      <c r="B2886" t="s">
        <v>12802</v>
      </c>
      <c r="C2886" s="5">
        <v>1</v>
      </c>
    </row>
    <row r="2887" spans="2:3">
      <c r="B2887" t="s">
        <v>12803</v>
      </c>
      <c r="C2887" s="5">
        <v>1</v>
      </c>
    </row>
    <row r="2888" spans="2:3">
      <c r="B2888" t="s">
        <v>12804</v>
      </c>
      <c r="C2888" s="5">
        <v>1</v>
      </c>
    </row>
    <row r="2889" spans="2:3">
      <c r="B2889" t="s">
        <v>12805</v>
      </c>
      <c r="C2889" s="5">
        <v>1</v>
      </c>
    </row>
    <row r="2890" spans="2:3">
      <c r="B2890" t="s">
        <v>12806</v>
      </c>
      <c r="C2890" s="5">
        <v>1</v>
      </c>
    </row>
    <row r="2891" spans="2:3">
      <c r="B2891" t="s">
        <v>12807</v>
      </c>
      <c r="C2891" s="5">
        <v>1</v>
      </c>
    </row>
    <row r="2892" spans="2:3">
      <c r="B2892" t="s">
        <v>12808</v>
      </c>
      <c r="C2892" s="5">
        <v>1</v>
      </c>
    </row>
    <row r="2893" spans="2:3">
      <c r="B2893" t="s">
        <v>12809</v>
      </c>
      <c r="C2893" s="5">
        <v>1</v>
      </c>
    </row>
    <row r="2894" spans="2:3">
      <c r="B2894" t="s">
        <v>12810</v>
      </c>
      <c r="C2894" s="5">
        <v>1</v>
      </c>
    </row>
    <row r="2895" spans="2:3">
      <c r="B2895" t="s">
        <v>12811</v>
      </c>
      <c r="C2895" s="5">
        <v>1</v>
      </c>
    </row>
    <row r="2896" spans="2:3">
      <c r="B2896" t="s">
        <v>12812</v>
      </c>
      <c r="C2896" s="5">
        <v>1</v>
      </c>
    </row>
    <row r="2897" spans="2:3">
      <c r="B2897" t="s">
        <v>12813</v>
      </c>
      <c r="C2897" s="5">
        <v>1</v>
      </c>
    </row>
    <row r="2898" spans="2:3">
      <c r="B2898" t="s">
        <v>12814</v>
      </c>
      <c r="C2898" s="5">
        <v>1</v>
      </c>
    </row>
    <row r="2899" spans="2:3">
      <c r="B2899" t="s">
        <v>12815</v>
      </c>
      <c r="C2899" s="5">
        <v>1</v>
      </c>
    </row>
    <row r="2900" spans="2:3">
      <c r="B2900" t="s">
        <v>12816</v>
      </c>
      <c r="C2900" s="5">
        <v>1</v>
      </c>
    </row>
    <row r="2901" spans="2:3">
      <c r="B2901" t="s">
        <v>12817</v>
      </c>
      <c r="C2901" s="5">
        <v>1</v>
      </c>
    </row>
    <row r="2902" spans="2:3">
      <c r="B2902" t="s">
        <v>12818</v>
      </c>
      <c r="C2902" s="5">
        <v>1</v>
      </c>
    </row>
    <row r="2903" spans="2:3">
      <c r="B2903" t="s">
        <v>12819</v>
      </c>
      <c r="C2903" s="5">
        <v>1</v>
      </c>
    </row>
    <row r="2904" spans="2:3">
      <c r="B2904" t="s">
        <v>12820</v>
      </c>
      <c r="C2904" s="5">
        <v>1</v>
      </c>
    </row>
    <row r="2905" spans="2:3">
      <c r="B2905" t="s">
        <v>12821</v>
      </c>
      <c r="C2905" s="5">
        <v>1</v>
      </c>
    </row>
    <row r="2906" spans="2:3">
      <c r="B2906" t="s">
        <v>12822</v>
      </c>
      <c r="C2906" s="5">
        <v>1</v>
      </c>
    </row>
    <row r="2907" spans="2:3">
      <c r="B2907" t="s">
        <v>12823</v>
      </c>
      <c r="C2907" s="5">
        <v>1</v>
      </c>
    </row>
    <row r="2908" spans="2:3">
      <c r="B2908" t="s">
        <v>12824</v>
      </c>
      <c r="C2908" s="5">
        <v>1</v>
      </c>
    </row>
    <row r="2909" spans="2:3">
      <c r="B2909" t="s">
        <v>12825</v>
      </c>
      <c r="C2909" s="5">
        <v>1</v>
      </c>
    </row>
    <row r="2910" spans="2:3">
      <c r="B2910" t="s">
        <v>12826</v>
      </c>
      <c r="C2910" s="5">
        <v>1</v>
      </c>
    </row>
    <row r="2911" spans="2:3">
      <c r="B2911" t="s">
        <v>12827</v>
      </c>
      <c r="C2911" s="5">
        <v>1</v>
      </c>
    </row>
    <row r="2912" spans="2:3">
      <c r="B2912" t="s">
        <v>12828</v>
      </c>
      <c r="C2912" s="5">
        <v>1</v>
      </c>
    </row>
    <row r="2913" spans="2:3">
      <c r="B2913" t="s">
        <v>12829</v>
      </c>
      <c r="C2913" s="5">
        <v>1</v>
      </c>
    </row>
    <row r="2914" spans="2:3">
      <c r="B2914" t="s">
        <v>12830</v>
      </c>
      <c r="C2914" s="5">
        <v>1</v>
      </c>
    </row>
    <row r="2915" spans="2:3">
      <c r="B2915" t="s">
        <v>12831</v>
      </c>
      <c r="C2915" s="5">
        <v>1</v>
      </c>
    </row>
    <row r="2916" spans="2:3">
      <c r="B2916" t="s">
        <v>12832</v>
      </c>
      <c r="C2916" s="5">
        <v>1</v>
      </c>
    </row>
    <row r="2917" spans="2:3">
      <c r="B2917" t="s">
        <v>12833</v>
      </c>
      <c r="C2917" s="5">
        <v>1</v>
      </c>
    </row>
    <row r="2918" spans="2:3">
      <c r="B2918" t="s">
        <v>12834</v>
      </c>
      <c r="C2918" s="5">
        <v>1</v>
      </c>
    </row>
    <row r="2919" spans="2:3">
      <c r="B2919" t="s">
        <v>12835</v>
      </c>
      <c r="C2919" s="5">
        <v>1</v>
      </c>
    </row>
    <row r="2920" spans="2:3">
      <c r="B2920" t="s">
        <v>12836</v>
      </c>
      <c r="C2920" s="5">
        <v>1</v>
      </c>
    </row>
    <row r="2921" spans="2:3">
      <c r="B2921" t="s">
        <v>12837</v>
      </c>
      <c r="C2921" s="5">
        <v>1</v>
      </c>
    </row>
    <row r="2922" spans="2:3">
      <c r="B2922" t="s">
        <v>12838</v>
      </c>
      <c r="C2922" s="5">
        <v>1</v>
      </c>
    </row>
    <row r="2923" spans="2:3">
      <c r="B2923" t="s">
        <v>12839</v>
      </c>
      <c r="C2923" s="5">
        <v>1</v>
      </c>
    </row>
    <row r="2924" spans="2:3">
      <c r="B2924" t="s">
        <v>12840</v>
      </c>
      <c r="C2924" s="5">
        <v>1</v>
      </c>
    </row>
    <row r="2925" spans="2:3">
      <c r="B2925" t="s">
        <v>12841</v>
      </c>
      <c r="C2925" s="5">
        <v>1</v>
      </c>
    </row>
    <row r="2926" spans="2:3">
      <c r="B2926" t="s">
        <v>12842</v>
      </c>
      <c r="C2926" s="5">
        <v>1</v>
      </c>
    </row>
    <row r="2927" spans="2:3">
      <c r="B2927" t="s">
        <v>12843</v>
      </c>
      <c r="C2927" s="5">
        <v>1</v>
      </c>
    </row>
    <row r="2928" spans="2:3">
      <c r="B2928" t="s">
        <v>12844</v>
      </c>
      <c r="C2928" s="5">
        <v>1</v>
      </c>
    </row>
    <row r="2929" spans="2:3">
      <c r="B2929" t="s">
        <v>12845</v>
      </c>
      <c r="C2929" s="5">
        <v>1</v>
      </c>
    </row>
    <row r="2930" spans="2:3">
      <c r="B2930" t="s">
        <v>12846</v>
      </c>
      <c r="C2930" s="5">
        <v>1</v>
      </c>
    </row>
    <row r="2931" spans="2:3">
      <c r="B2931" t="s">
        <v>12847</v>
      </c>
      <c r="C2931" s="5">
        <v>1</v>
      </c>
    </row>
    <row r="2932" spans="2:3">
      <c r="B2932" t="s">
        <v>12848</v>
      </c>
      <c r="C2932" s="5">
        <v>1</v>
      </c>
    </row>
    <row r="2933" spans="2:3">
      <c r="B2933" t="s">
        <v>12849</v>
      </c>
      <c r="C2933" s="5">
        <v>1</v>
      </c>
    </row>
    <row r="2934" spans="2:3">
      <c r="B2934" t="s">
        <v>12850</v>
      </c>
      <c r="C2934" s="5">
        <v>1</v>
      </c>
    </row>
    <row r="2935" spans="2:3">
      <c r="B2935" t="s">
        <v>12851</v>
      </c>
      <c r="C2935" s="5">
        <v>1</v>
      </c>
    </row>
    <row r="2936" spans="2:3">
      <c r="B2936" t="s">
        <v>12852</v>
      </c>
      <c r="C2936" s="5">
        <v>1</v>
      </c>
    </row>
    <row r="2937" spans="2:3">
      <c r="B2937" t="s">
        <v>12853</v>
      </c>
      <c r="C2937" s="5">
        <v>1</v>
      </c>
    </row>
    <row r="2938" spans="2:3">
      <c r="B2938" t="s">
        <v>12854</v>
      </c>
      <c r="C2938" s="5">
        <v>1</v>
      </c>
    </row>
    <row r="2939" spans="2:3">
      <c r="B2939" t="s">
        <v>12855</v>
      </c>
      <c r="C2939" s="5">
        <v>1</v>
      </c>
    </row>
    <row r="2940" spans="2:3">
      <c r="B2940" t="s">
        <v>12856</v>
      </c>
      <c r="C2940" s="5">
        <v>1</v>
      </c>
    </row>
    <row r="2941" spans="2:3">
      <c r="B2941" t="s">
        <v>12857</v>
      </c>
      <c r="C2941" s="5">
        <v>1</v>
      </c>
    </row>
    <row r="2942" spans="2:3">
      <c r="B2942" t="s">
        <v>12858</v>
      </c>
      <c r="C2942" s="5">
        <v>1</v>
      </c>
    </row>
    <row r="2943" spans="2:3">
      <c r="B2943" t="s">
        <v>12859</v>
      </c>
      <c r="C2943" s="5">
        <v>1</v>
      </c>
    </row>
    <row r="2944" spans="2:3">
      <c r="B2944" t="s">
        <v>12860</v>
      </c>
      <c r="C2944" s="5">
        <v>1</v>
      </c>
    </row>
    <row r="2945" spans="2:3">
      <c r="B2945" t="s">
        <v>12861</v>
      </c>
      <c r="C2945" s="5">
        <v>1</v>
      </c>
    </row>
    <row r="2946" spans="2:3">
      <c r="B2946" t="s">
        <v>12862</v>
      </c>
      <c r="C2946" s="5">
        <v>1</v>
      </c>
    </row>
    <row r="2947" spans="2:3">
      <c r="B2947" t="s">
        <v>12863</v>
      </c>
      <c r="C2947" s="5">
        <v>1</v>
      </c>
    </row>
    <row r="2948" spans="2:3">
      <c r="B2948" t="s">
        <v>12864</v>
      </c>
      <c r="C2948" s="5">
        <v>1</v>
      </c>
    </row>
    <row r="2949" spans="2:3">
      <c r="B2949" t="s">
        <v>12865</v>
      </c>
      <c r="C2949" s="5">
        <v>1</v>
      </c>
    </row>
    <row r="2950" spans="2:3">
      <c r="B2950" t="s">
        <v>12866</v>
      </c>
      <c r="C2950" s="5">
        <v>1</v>
      </c>
    </row>
    <row r="2951" spans="2:3">
      <c r="B2951" t="s">
        <v>12867</v>
      </c>
      <c r="C2951" s="5">
        <v>1</v>
      </c>
    </row>
    <row r="2952" spans="2:3">
      <c r="B2952" t="s">
        <v>12868</v>
      </c>
      <c r="C2952" s="5">
        <v>1</v>
      </c>
    </row>
    <row r="2953" spans="2:3">
      <c r="B2953" t="s">
        <v>12869</v>
      </c>
      <c r="C2953" s="5">
        <v>1</v>
      </c>
    </row>
    <row r="2954" spans="2:3">
      <c r="B2954" t="s">
        <v>12870</v>
      </c>
      <c r="C2954" s="5">
        <v>1</v>
      </c>
    </row>
    <row r="2955" spans="2:3">
      <c r="B2955" t="s">
        <v>12871</v>
      </c>
      <c r="C2955" s="5">
        <v>1</v>
      </c>
    </row>
    <row r="2956" spans="2:3">
      <c r="B2956" t="s">
        <v>12872</v>
      </c>
      <c r="C2956" s="5">
        <v>1</v>
      </c>
    </row>
    <row r="2957" spans="2:3">
      <c r="B2957" t="s">
        <v>12873</v>
      </c>
      <c r="C2957" s="5">
        <v>1</v>
      </c>
    </row>
    <row r="2958" spans="2:3">
      <c r="B2958" t="s">
        <v>12874</v>
      </c>
      <c r="C2958" s="5">
        <v>1</v>
      </c>
    </row>
    <row r="2959" spans="2:3">
      <c r="B2959" t="s">
        <v>12875</v>
      </c>
      <c r="C2959" s="5">
        <v>1</v>
      </c>
    </row>
    <row r="2960" spans="2:3">
      <c r="B2960" t="s">
        <v>12876</v>
      </c>
      <c r="C2960" s="5">
        <v>1</v>
      </c>
    </row>
    <row r="2961" spans="2:3">
      <c r="B2961" t="s">
        <v>12877</v>
      </c>
      <c r="C2961" s="5">
        <v>1</v>
      </c>
    </row>
    <row r="2962" spans="2:3">
      <c r="B2962" t="s">
        <v>12878</v>
      </c>
      <c r="C2962" s="5">
        <v>1</v>
      </c>
    </row>
    <row r="2963" spans="2:3">
      <c r="B2963" t="s">
        <v>12879</v>
      </c>
      <c r="C2963" s="5">
        <v>1</v>
      </c>
    </row>
    <row r="2964" spans="2:3">
      <c r="B2964" t="s">
        <v>12880</v>
      </c>
      <c r="C2964" s="5">
        <v>1</v>
      </c>
    </row>
    <row r="2965" spans="2:3">
      <c r="B2965" t="s">
        <v>12881</v>
      </c>
      <c r="C2965" s="5">
        <v>1</v>
      </c>
    </row>
    <row r="2966" spans="2:3">
      <c r="B2966" t="s">
        <v>12882</v>
      </c>
      <c r="C2966" s="5">
        <v>1</v>
      </c>
    </row>
    <row r="2967" spans="2:3">
      <c r="B2967" t="s">
        <v>12883</v>
      </c>
      <c r="C2967" s="5">
        <v>1</v>
      </c>
    </row>
    <row r="2968" spans="2:3">
      <c r="B2968" t="s">
        <v>12884</v>
      </c>
      <c r="C2968" s="5">
        <v>1</v>
      </c>
    </row>
    <row r="2969" spans="2:3">
      <c r="B2969" t="s">
        <v>12885</v>
      </c>
      <c r="C2969" s="5">
        <v>1</v>
      </c>
    </row>
    <row r="2970" spans="2:3">
      <c r="B2970" t="s">
        <v>12886</v>
      </c>
      <c r="C2970" s="5">
        <v>1</v>
      </c>
    </row>
    <row r="2971" spans="2:3">
      <c r="B2971" t="s">
        <v>12887</v>
      </c>
      <c r="C2971" s="5">
        <v>1</v>
      </c>
    </row>
    <row r="2972" spans="2:3">
      <c r="B2972" t="s">
        <v>12888</v>
      </c>
      <c r="C2972" s="5">
        <v>1</v>
      </c>
    </row>
    <row r="2973" spans="2:3">
      <c r="B2973" t="s">
        <v>12889</v>
      </c>
      <c r="C2973" s="5">
        <v>1</v>
      </c>
    </row>
    <row r="2974" spans="2:3">
      <c r="B2974" t="s">
        <v>12890</v>
      </c>
      <c r="C2974" s="5">
        <v>1</v>
      </c>
    </row>
    <row r="2975" spans="2:3">
      <c r="B2975" t="s">
        <v>12891</v>
      </c>
      <c r="C2975" s="5">
        <v>1</v>
      </c>
    </row>
    <row r="2976" spans="2:3">
      <c r="B2976" t="s">
        <v>12892</v>
      </c>
      <c r="C2976" s="5">
        <v>1</v>
      </c>
    </row>
    <row r="2977" spans="2:3">
      <c r="B2977" t="s">
        <v>12893</v>
      </c>
      <c r="C2977" s="5">
        <v>1</v>
      </c>
    </row>
    <row r="2978" spans="2:3">
      <c r="B2978" t="s">
        <v>12894</v>
      </c>
      <c r="C2978" s="5">
        <v>1</v>
      </c>
    </row>
    <row r="2979" spans="2:3">
      <c r="B2979" t="s">
        <v>12895</v>
      </c>
      <c r="C2979" s="5">
        <v>1</v>
      </c>
    </row>
    <row r="2980" spans="2:3">
      <c r="B2980" t="s">
        <v>12896</v>
      </c>
      <c r="C2980" s="5">
        <v>1</v>
      </c>
    </row>
    <row r="2981" spans="2:3">
      <c r="B2981" t="s">
        <v>12897</v>
      </c>
      <c r="C2981" s="5">
        <v>1</v>
      </c>
    </row>
    <row r="2982" spans="2:3">
      <c r="B2982" t="s">
        <v>12898</v>
      </c>
      <c r="C2982" s="5">
        <v>1</v>
      </c>
    </row>
    <row r="2983" spans="2:3">
      <c r="B2983" t="s">
        <v>12899</v>
      </c>
      <c r="C2983" s="5">
        <v>1</v>
      </c>
    </row>
    <row r="2984" spans="2:3">
      <c r="B2984" t="s">
        <v>12900</v>
      </c>
      <c r="C2984" s="5">
        <v>1</v>
      </c>
    </row>
    <row r="2985" spans="2:3">
      <c r="B2985" t="s">
        <v>12901</v>
      </c>
      <c r="C2985" s="5">
        <v>1</v>
      </c>
    </row>
    <row r="2986" spans="2:3">
      <c r="B2986" t="s">
        <v>12902</v>
      </c>
      <c r="C2986" s="5">
        <v>1</v>
      </c>
    </row>
    <row r="2987" spans="2:3">
      <c r="B2987" t="s">
        <v>12903</v>
      </c>
      <c r="C2987" s="5">
        <v>1</v>
      </c>
    </row>
    <row r="2988" spans="2:3">
      <c r="B2988" t="s">
        <v>12904</v>
      </c>
      <c r="C2988" s="5">
        <v>1</v>
      </c>
    </row>
    <row r="2989" spans="2:3">
      <c r="B2989" t="s">
        <v>12905</v>
      </c>
      <c r="C2989" s="5">
        <v>1</v>
      </c>
    </row>
    <row r="2990" spans="2:3">
      <c r="B2990" t="s">
        <v>12906</v>
      </c>
      <c r="C2990" s="5">
        <v>1</v>
      </c>
    </row>
    <row r="2991" spans="2:3">
      <c r="B2991" t="s">
        <v>12907</v>
      </c>
      <c r="C2991" s="5">
        <v>1</v>
      </c>
    </row>
    <row r="2992" spans="2:3">
      <c r="B2992" t="s">
        <v>12908</v>
      </c>
      <c r="C2992" s="5">
        <v>1</v>
      </c>
    </row>
    <row r="2993" spans="2:3">
      <c r="B2993" t="s">
        <v>12909</v>
      </c>
      <c r="C2993" s="5">
        <v>1</v>
      </c>
    </row>
    <row r="2994" spans="2:3">
      <c r="B2994" t="s">
        <v>12910</v>
      </c>
      <c r="C2994" s="5">
        <v>1</v>
      </c>
    </row>
    <row r="2995" spans="2:3">
      <c r="B2995" t="s">
        <v>12911</v>
      </c>
      <c r="C2995" s="5">
        <v>1</v>
      </c>
    </row>
    <row r="2996" spans="2:3">
      <c r="B2996" t="s">
        <v>12912</v>
      </c>
      <c r="C2996" s="5">
        <v>1</v>
      </c>
    </row>
    <row r="2997" spans="2:3">
      <c r="B2997" t="s">
        <v>12913</v>
      </c>
      <c r="C2997" s="5">
        <v>1</v>
      </c>
    </row>
    <row r="2998" spans="2:3">
      <c r="B2998" t="s">
        <v>12914</v>
      </c>
      <c r="C2998" s="5">
        <v>1</v>
      </c>
    </row>
    <row r="2999" spans="2:3">
      <c r="B2999" t="s">
        <v>12915</v>
      </c>
      <c r="C2999" s="5">
        <v>1</v>
      </c>
    </row>
    <row r="3000" spans="2:3">
      <c r="B3000" t="s">
        <v>12916</v>
      </c>
      <c r="C3000" s="5">
        <v>1</v>
      </c>
    </row>
    <row r="3001" spans="2:3">
      <c r="B3001" t="s">
        <v>12917</v>
      </c>
      <c r="C3001" s="5">
        <v>1</v>
      </c>
    </row>
    <row r="3002" spans="2:3">
      <c r="B3002" t="s">
        <v>12918</v>
      </c>
      <c r="C3002" s="5">
        <v>1</v>
      </c>
    </row>
    <row r="3003" spans="2:3">
      <c r="B3003" t="s">
        <v>12919</v>
      </c>
      <c r="C3003" s="5">
        <v>1</v>
      </c>
    </row>
    <row r="3004" spans="2:3">
      <c r="B3004" t="s">
        <v>12920</v>
      </c>
      <c r="C3004" s="5">
        <v>1</v>
      </c>
    </row>
    <row r="3005" spans="2:3">
      <c r="B3005" t="s">
        <v>12921</v>
      </c>
      <c r="C3005" s="5">
        <v>1</v>
      </c>
    </row>
    <row r="3006" spans="2:3">
      <c r="B3006" t="s">
        <v>12922</v>
      </c>
      <c r="C3006" s="5">
        <v>1</v>
      </c>
    </row>
    <row r="3007" spans="2:3">
      <c r="B3007" t="s">
        <v>12923</v>
      </c>
      <c r="C3007" s="5">
        <v>1</v>
      </c>
    </row>
    <row r="3008" spans="2:3">
      <c r="B3008" t="s">
        <v>12924</v>
      </c>
      <c r="C3008" s="5">
        <v>1</v>
      </c>
    </row>
    <row r="3009" spans="2:3">
      <c r="B3009" t="s">
        <v>12925</v>
      </c>
      <c r="C3009" s="5">
        <v>1</v>
      </c>
    </row>
    <row r="3010" spans="2:3">
      <c r="B3010" t="s">
        <v>12926</v>
      </c>
      <c r="C3010" s="5">
        <v>1</v>
      </c>
    </row>
    <row r="3011" spans="2:3">
      <c r="B3011" t="s">
        <v>12927</v>
      </c>
      <c r="C3011" s="5">
        <v>1</v>
      </c>
    </row>
    <row r="3012" spans="2:3">
      <c r="B3012" t="s">
        <v>12928</v>
      </c>
      <c r="C3012" s="5">
        <v>1</v>
      </c>
    </row>
    <row r="3013" spans="2:3">
      <c r="B3013" t="s">
        <v>12929</v>
      </c>
      <c r="C3013" s="5">
        <v>1</v>
      </c>
    </row>
    <row r="3014" spans="2:3">
      <c r="B3014" t="s">
        <v>12930</v>
      </c>
      <c r="C3014" s="5">
        <v>1</v>
      </c>
    </row>
    <row r="3015" spans="2:3">
      <c r="B3015" t="s">
        <v>12931</v>
      </c>
      <c r="C3015" s="5">
        <v>1</v>
      </c>
    </row>
    <row r="3016" spans="2:3">
      <c r="B3016" t="s">
        <v>12932</v>
      </c>
      <c r="C3016" s="5">
        <v>1</v>
      </c>
    </row>
    <row r="3017" spans="2:3">
      <c r="B3017" t="s">
        <v>12933</v>
      </c>
      <c r="C3017" s="5">
        <v>1</v>
      </c>
    </row>
    <row r="3018" spans="2:3">
      <c r="B3018" t="s">
        <v>12934</v>
      </c>
      <c r="C3018" s="5">
        <v>1</v>
      </c>
    </row>
    <row r="3019" spans="2:3">
      <c r="B3019" t="s">
        <v>12935</v>
      </c>
      <c r="C3019" s="5">
        <v>1</v>
      </c>
    </row>
    <row r="3020" spans="2:3">
      <c r="B3020" t="s">
        <v>12936</v>
      </c>
      <c r="C3020" s="5">
        <v>1</v>
      </c>
    </row>
    <row r="3021" spans="2:3">
      <c r="B3021" t="s">
        <v>12937</v>
      </c>
      <c r="C3021" s="5">
        <v>1</v>
      </c>
    </row>
    <row r="3022" spans="2:3">
      <c r="B3022" t="s">
        <v>12938</v>
      </c>
      <c r="C3022" s="5">
        <v>1</v>
      </c>
    </row>
    <row r="3023" spans="2:3">
      <c r="B3023" t="s">
        <v>12939</v>
      </c>
      <c r="C3023" s="5">
        <v>1</v>
      </c>
    </row>
    <row r="3024" spans="2:3">
      <c r="B3024" t="s">
        <v>12940</v>
      </c>
      <c r="C3024" s="5">
        <v>1</v>
      </c>
    </row>
    <row r="3025" spans="2:3">
      <c r="B3025" t="s">
        <v>12941</v>
      </c>
      <c r="C3025" s="5">
        <v>1</v>
      </c>
    </row>
    <row r="3026" spans="2:3">
      <c r="B3026" t="s">
        <v>12942</v>
      </c>
      <c r="C3026" s="5">
        <v>1</v>
      </c>
    </row>
    <row r="3027" spans="2:3">
      <c r="B3027" t="s">
        <v>12943</v>
      </c>
      <c r="C3027" s="5">
        <v>1</v>
      </c>
    </row>
    <row r="3028" spans="2:3">
      <c r="B3028" t="s">
        <v>12944</v>
      </c>
      <c r="C3028" s="5">
        <v>1</v>
      </c>
    </row>
    <row r="3029" spans="2:3">
      <c r="B3029" t="s">
        <v>12945</v>
      </c>
      <c r="C3029" s="5">
        <v>1</v>
      </c>
    </row>
    <row r="3030" spans="2:3">
      <c r="B3030" t="s">
        <v>12946</v>
      </c>
      <c r="C3030" s="5">
        <v>1</v>
      </c>
    </row>
    <row r="3031" spans="2:3">
      <c r="B3031" t="s">
        <v>12947</v>
      </c>
      <c r="C3031" s="5">
        <v>1</v>
      </c>
    </row>
    <row r="3032" spans="2:3">
      <c r="B3032" t="s">
        <v>12948</v>
      </c>
      <c r="C3032" s="5">
        <v>1</v>
      </c>
    </row>
    <row r="3033" spans="2:3">
      <c r="B3033" t="s">
        <v>12949</v>
      </c>
      <c r="C3033" s="5">
        <v>1</v>
      </c>
    </row>
    <row r="3034" spans="2:3">
      <c r="B3034" t="s">
        <v>12950</v>
      </c>
      <c r="C3034" s="5">
        <v>1</v>
      </c>
    </row>
    <row r="3035" spans="2:3">
      <c r="B3035" t="s">
        <v>12951</v>
      </c>
      <c r="C3035" s="5">
        <v>1</v>
      </c>
    </row>
    <row r="3036" spans="2:3">
      <c r="B3036" t="s">
        <v>12952</v>
      </c>
      <c r="C3036" s="5">
        <v>1</v>
      </c>
    </row>
    <row r="3037" spans="2:3">
      <c r="B3037" t="s">
        <v>12953</v>
      </c>
      <c r="C3037" s="5">
        <v>1</v>
      </c>
    </row>
    <row r="3038" spans="2:3">
      <c r="B3038" t="s">
        <v>12954</v>
      </c>
      <c r="C3038" s="5">
        <v>1</v>
      </c>
    </row>
    <row r="3039" spans="2:3">
      <c r="B3039" t="s">
        <v>12955</v>
      </c>
      <c r="C3039" s="5">
        <v>1</v>
      </c>
    </row>
    <row r="3040" spans="2:3">
      <c r="B3040" t="s">
        <v>12956</v>
      </c>
      <c r="C3040" s="5">
        <v>1</v>
      </c>
    </row>
    <row r="3041" spans="2:3">
      <c r="B3041" t="s">
        <v>12957</v>
      </c>
      <c r="C3041" s="5">
        <v>1</v>
      </c>
    </row>
    <row r="3042" spans="2:3">
      <c r="B3042" t="s">
        <v>12958</v>
      </c>
      <c r="C3042" s="5">
        <v>1</v>
      </c>
    </row>
    <row r="3043" spans="2:3">
      <c r="B3043" t="s">
        <v>12959</v>
      </c>
      <c r="C3043" s="5">
        <v>1</v>
      </c>
    </row>
    <row r="3044" spans="2:3">
      <c r="B3044" t="s">
        <v>12960</v>
      </c>
      <c r="C3044" s="5">
        <v>1</v>
      </c>
    </row>
    <row r="3045" spans="2:3">
      <c r="B3045" t="s">
        <v>12961</v>
      </c>
      <c r="C3045" s="5">
        <v>1</v>
      </c>
    </row>
    <row r="3046" spans="2:3">
      <c r="B3046" t="s">
        <v>12962</v>
      </c>
      <c r="C3046" s="5">
        <v>1</v>
      </c>
    </row>
    <row r="3047" spans="2:3">
      <c r="B3047" t="s">
        <v>12963</v>
      </c>
      <c r="C3047" s="5">
        <v>1</v>
      </c>
    </row>
    <row r="3048" spans="2:3">
      <c r="B3048" t="s">
        <v>12964</v>
      </c>
      <c r="C3048" s="5">
        <v>1</v>
      </c>
    </row>
    <row r="3049" spans="2:3">
      <c r="B3049" t="s">
        <v>12965</v>
      </c>
      <c r="C3049" s="5">
        <v>1</v>
      </c>
    </row>
    <row r="3050" spans="2:3">
      <c r="B3050" t="s">
        <v>12966</v>
      </c>
      <c r="C3050" s="5">
        <v>1</v>
      </c>
    </row>
    <row r="3051" spans="2:3">
      <c r="B3051" t="s">
        <v>12967</v>
      </c>
      <c r="C3051" s="5">
        <v>1</v>
      </c>
    </row>
    <row r="3052" spans="2:3">
      <c r="B3052" t="s">
        <v>12968</v>
      </c>
      <c r="C3052" s="5">
        <v>1</v>
      </c>
    </row>
    <row r="3053" spans="2:3">
      <c r="B3053" t="s">
        <v>12969</v>
      </c>
      <c r="C3053" s="5">
        <v>1</v>
      </c>
    </row>
    <row r="3054" spans="2:3">
      <c r="B3054" t="s">
        <v>12970</v>
      </c>
      <c r="C3054" s="5">
        <v>1</v>
      </c>
    </row>
    <row r="3055" spans="2:3">
      <c r="B3055" t="s">
        <v>12971</v>
      </c>
      <c r="C3055" s="5">
        <v>1</v>
      </c>
    </row>
    <row r="3056" spans="2:3">
      <c r="B3056" t="s">
        <v>12972</v>
      </c>
      <c r="C3056" s="5">
        <v>1</v>
      </c>
    </row>
    <row r="3057" spans="2:3">
      <c r="B3057" t="s">
        <v>12973</v>
      </c>
      <c r="C3057" s="5">
        <v>1</v>
      </c>
    </row>
    <row r="3058" spans="2:3">
      <c r="B3058" t="s">
        <v>12974</v>
      </c>
      <c r="C3058" s="5">
        <v>1</v>
      </c>
    </row>
    <row r="3059" spans="2:3">
      <c r="B3059" t="s">
        <v>12975</v>
      </c>
      <c r="C3059" s="5">
        <v>1</v>
      </c>
    </row>
    <row r="3060" spans="2:3">
      <c r="B3060" t="s">
        <v>12976</v>
      </c>
      <c r="C3060" s="5">
        <v>1</v>
      </c>
    </row>
    <row r="3061" spans="2:3">
      <c r="B3061" t="s">
        <v>12977</v>
      </c>
      <c r="C3061" s="5">
        <v>1</v>
      </c>
    </row>
    <row r="3062" spans="2:3">
      <c r="B3062" t="s">
        <v>12978</v>
      </c>
      <c r="C3062" s="5">
        <v>1</v>
      </c>
    </row>
    <row r="3063" spans="2:3">
      <c r="B3063" t="s">
        <v>12979</v>
      </c>
      <c r="C3063" s="5">
        <v>1</v>
      </c>
    </row>
    <row r="3064" spans="2:3">
      <c r="B3064" t="s">
        <v>12980</v>
      </c>
      <c r="C3064" s="5">
        <v>1</v>
      </c>
    </row>
    <row r="3065" spans="2:3">
      <c r="B3065" t="s">
        <v>12981</v>
      </c>
      <c r="C3065" s="5">
        <v>1</v>
      </c>
    </row>
    <row r="3066" spans="2:3">
      <c r="B3066" t="s">
        <v>12982</v>
      </c>
      <c r="C3066" s="5">
        <v>1</v>
      </c>
    </row>
    <row r="3067" spans="2:3">
      <c r="B3067" t="s">
        <v>12983</v>
      </c>
      <c r="C3067" s="5">
        <v>1</v>
      </c>
    </row>
    <row r="3068" spans="2:3">
      <c r="B3068" t="s">
        <v>12984</v>
      </c>
      <c r="C3068" s="5">
        <v>1</v>
      </c>
    </row>
    <row r="3069" spans="2:3">
      <c r="B3069" t="s">
        <v>12985</v>
      </c>
      <c r="C3069" s="5">
        <v>1</v>
      </c>
    </row>
    <row r="3070" spans="2:3">
      <c r="B3070" t="s">
        <v>12986</v>
      </c>
      <c r="C3070" s="5">
        <v>1</v>
      </c>
    </row>
    <row r="3071" spans="2:3">
      <c r="B3071" t="s">
        <v>12987</v>
      </c>
      <c r="C3071" s="5">
        <v>1</v>
      </c>
    </row>
    <row r="3072" spans="2:3">
      <c r="B3072" t="s">
        <v>12988</v>
      </c>
      <c r="C3072" s="5">
        <v>1</v>
      </c>
    </row>
    <row r="3073" spans="2:3">
      <c r="B3073" t="s">
        <v>12989</v>
      </c>
      <c r="C3073" s="5">
        <v>1</v>
      </c>
    </row>
    <row r="3074" spans="2:3">
      <c r="B3074" t="s">
        <v>12990</v>
      </c>
      <c r="C3074" s="5">
        <v>1</v>
      </c>
    </row>
    <row r="3075" spans="2:3">
      <c r="B3075" t="s">
        <v>12991</v>
      </c>
      <c r="C3075" s="5">
        <v>1</v>
      </c>
    </row>
    <row r="3076" spans="2:3">
      <c r="B3076" t="s">
        <v>12992</v>
      </c>
      <c r="C3076" s="5">
        <v>1</v>
      </c>
    </row>
    <row r="3077" spans="2:3">
      <c r="B3077" t="s">
        <v>12993</v>
      </c>
      <c r="C3077" s="5">
        <v>1</v>
      </c>
    </row>
    <row r="3078" spans="2:3">
      <c r="B3078" t="s">
        <v>12994</v>
      </c>
      <c r="C3078" s="5">
        <v>1</v>
      </c>
    </row>
    <row r="3079" spans="2:3">
      <c r="B3079" t="s">
        <v>12995</v>
      </c>
      <c r="C3079" s="5">
        <v>1</v>
      </c>
    </row>
    <row r="3080" spans="2:3">
      <c r="B3080" t="s">
        <v>12996</v>
      </c>
      <c r="C3080" s="5">
        <v>1</v>
      </c>
    </row>
    <row r="3081" spans="2:3">
      <c r="B3081" t="s">
        <v>12997</v>
      </c>
      <c r="C3081" s="5">
        <v>1</v>
      </c>
    </row>
    <row r="3082" spans="2:3">
      <c r="B3082" t="s">
        <v>12998</v>
      </c>
      <c r="C3082" s="5">
        <v>1</v>
      </c>
    </row>
    <row r="3083" spans="2:3">
      <c r="B3083" t="s">
        <v>12999</v>
      </c>
      <c r="C3083" s="5">
        <v>1</v>
      </c>
    </row>
    <row r="3084" spans="2:3">
      <c r="B3084" t="s">
        <v>13000</v>
      </c>
      <c r="C3084" s="5">
        <v>1</v>
      </c>
    </row>
    <row r="3085" spans="2:3">
      <c r="B3085" t="s">
        <v>13001</v>
      </c>
      <c r="C3085" s="5">
        <v>1</v>
      </c>
    </row>
    <row r="3086" spans="2:3">
      <c r="B3086" t="s">
        <v>13002</v>
      </c>
      <c r="C3086" s="5">
        <v>1</v>
      </c>
    </row>
    <row r="3087" spans="2:3">
      <c r="B3087" t="s">
        <v>13003</v>
      </c>
      <c r="C3087" s="5">
        <v>1</v>
      </c>
    </row>
    <row r="3088" spans="2:3">
      <c r="B3088" t="s">
        <v>13004</v>
      </c>
      <c r="C3088" s="5">
        <v>1</v>
      </c>
    </row>
    <row r="3089" spans="2:3">
      <c r="B3089" t="s">
        <v>13005</v>
      </c>
      <c r="C3089" s="5">
        <v>1</v>
      </c>
    </row>
    <row r="3090" spans="2:3">
      <c r="B3090" t="s">
        <v>13006</v>
      </c>
      <c r="C3090" s="5">
        <v>1</v>
      </c>
    </row>
    <row r="3091" spans="2:3">
      <c r="B3091" t="s">
        <v>13007</v>
      </c>
      <c r="C3091" s="5">
        <v>1</v>
      </c>
    </row>
    <row r="3092" spans="2:3">
      <c r="B3092" t="s">
        <v>13008</v>
      </c>
      <c r="C3092" s="5">
        <v>1</v>
      </c>
    </row>
    <row r="3093" spans="2:3">
      <c r="B3093" t="s">
        <v>13009</v>
      </c>
      <c r="C3093" s="5">
        <v>1</v>
      </c>
    </row>
    <row r="3094" spans="2:3">
      <c r="B3094" t="s">
        <v>13010</v>
      </c>
      <c r="C3094" s="5">
        <v>1</v>
      </c>
    </row>
    <row r="3095" spans="2:3">
      <c r="B3095" t="s">
        <v>13011</v>
      </c>
      <c r="C3095" s="5">
        <v>1</v>
      </c>
    </row>
    <row r="3096" spans="2:3">
      <c r="B3096" t="s">
        <v>13012</v>
      </c>
      <c r="C3096" s="5">
        <v>1</v>
      </c>
    </row>
    <row r="3097" spans="2:3">
      <c r="B3097" t="s">
        <v>13013</v>
      </c>
      <c r="C3097" s="5">
        <v>1</v>
      </c>
    </row>
    <row r="3098" spans="2:3">
      <c r="B3098" t="s">
        <v>13014</v>
      </c>
      <c r="C3098" s="5">
        <v>1</v>
      </c>
    </row>
    <row r="3099" spans="2:3">
      <c r="B3099" t="s">
        <v>13015</v>
      </c>
      <c r="C3099" s="5">
        <v>1</v>
      </c>
    </row>
    <row r="3100" spans="2:3">
      <c r="B3100" t="s">
        <v>13016</v>
      </c>
      <c r="C3100" s="5">
        <v>1</v>
      </c>
    </row>
    <row r="3101" spans="2:3">
      <c r="B3101" t="s">
        <v>13017</v>
      </c>
      <c r="C3101" s="5">
        <v>1</v>
      </c>
    </row>
    <row r="3102" spans="2:3">
      <c r="B3102" t="s">
        <v>13018</v>
      </c>
      <c r="C3102" s="5">
        <v>1</v>
      </c>
    </row>
    <row r="3103" spans="2:3">
      <c r="B3103" t="s">
        <v>13019</v>
      </c>
      <c r="C3103" s="5">
        <v>1</v>
      </c>
    </row>
    <row r="3104" spans="2:3">
      <c r="B3104" t="s">
        <v>13020</v>
      </c>
      <c r="C3104" s="5">
        <v>1</v>
      </c>
    </row>
    <row r="3105" spans="2:3">
      <c r="B3105" t="s">
        <v>13021</v>
      </c>
      <c r="C3105" s="5">
        <v>1</v>
      </c>
    </row>
    <row r="3106" spans="2:3">
      <c r="B3106" t="s">
        <v>13022</v>
      </c>
      <c r="C3106" s="5">
        <v>1</v>
      </c>
    </row>
    <row r="3107" spans="2:3">
      <c r="B3107" t="s">
        <v>13023</v>
      </c>
      <c r="C3107" s="5">
        <v>1</v>
      </c>
    </row>
    <row r="3108" spans="2:3">
      <c r="B3108" t="s">
        <v>13024</v>
      </c>
      <c r="C3108" s="5">
        <v>1</v>
      </c>
    </row>
    <row r="3109" spans="2:3">
      <c r="B3109" t="s">
        <v>13025</v>
      </c>
      <c r="C3109" s="5">
        <v>1</v>
      </c>
    </row>
    <row r="3110" spans="2:3">
      <c r="B3110" t="s">
        <v>13026</v>
      </c>
      <c r="C3110" s="5">
        <v>1</v>
      </c>
    </row>
    <row r="3111" spans="2:3">
      <c r="B3111" t="s">
        <v>13027</v>
      </c>
      <c r="C3111" s="5">
        <v>1</v>
      </c>
    </row>
    <row r="3112" spans="2:3">
      <c r="B3112" t="s">
        <v>13028</v>
      </c>
      <c r="C3112" s="5">
        <v>1</v>
      </c>
    </row>
    <row r="3113" spans="2:3">
      <c r="B3113" t="s">
        <v>13029</v>
      </c>
      <c r="C3113" s="5">
        <v>1</v>
      </c>
    </row>
    <row r="3114" spans="2:3">
      <c r="B3114" t="s">
        <v>13030</v>
      </c>
      <c r="C3114" s="5">
        <v>1</v>
      </c>
    </row>
    <row r="3115" spans="2:3">
      <c r="B3115" t="s">
        <v>13031</v>
      </c>
      <c r="C3115" s="5">
        <v>1</v>
      </c>
    </row>
    <row r="3116" spans="2:3">
      <c r="B3116" t="s">
        <v>13032</v>
      </c>
      <c r="C3116" s="5">
        <v>1</v>
      </c>
    </row>
    <row r="3117" spans="2:3">
      <c r="B3117" t="s">
        <v>13033</v>
      </c>
      <c r="C3117" s="5">
        <v>1</v>
      </c>
    </row>
    <row r="3118" spans="2:3">
      <c r="B3118" t="s">
        <v>13034</v>
      </c>
      <c r="C3118" s="5">
        <v>1</v>
      </c>
    </row>
    <row r="3119" spans="2:3">
      <c r="B3119" t="s">
        <v>13035</v>
      </c>
      <c r="C3119" s="5">
        <v>1</v>
      </c>
    </row>
    <row r="3120" spans="2:3">
      <c r="B3120" t="s">
        <v>13036</v>
      </c>
      <c r="C3120" s="5">
        <v>1</v>
      </c>
    </row>
    <row r="3121" spans="2:3">
      <c r="B3121" t="s">
        <v>13037</v>
      </c>
      <c r="C3121" s="5">
        <v>1</v>
      </c>
    </row>
    <row r="3122" spans="2:3">
      <c r="B3122" t="s">
        <v>13038</v>
      </c>
      <c r="C3122" s="5">
        <v>1</v>
      </c>
    </row>
    <row r="3123" spans="2:3">
      <c r="B3123" t="s">
        <v>13039</v>
      </c>
      <c r="C3123" s="5">
        <v>1</v>
      </c>
    </row>
    <row r="3124" spans="2:3">
      <c r="B3124" t="s">
        <v>13040</v>
      </c>
      <c r="C3124" s="5">
        <v>1</v>
      </c>
    </row>
    <row r="3125" spans="2:3">
      <c r="B3125" t="s">
        <v>13041</v>
      </c>
      <c r="C3125" s="5">
        <v>1</v>
      </c>
    </row>
    <row r="3126" spans="2:3">
      <c r="B3126" t="s">
        <v>13042</v>
      </c>
      <c r="C3126" s="5">
        <v>1</v>
      </c>
    </row>
    <row r="3127" spans="2:3">
      <c r="B3127" t="s">
        <v>13043</v>
      </c>
      <c r="C3127" s="5">
        <v>1</v>
      </c>
    </row>
    <row r="3128" spans="2:3">
      <c r="B3128" t="s">
        <v>13044</v>
      </c>
      <c r="C3128" s="5">
        <v>1</v>
      </c>
    </row>
    <row r="3129" spans="2:3">
      <c r="B3129" t="s">
        <v>13045</v>
      </c>
      <c r="C3129" s="5">
        <v>1</v>
      </c>
    </row>
    <row r="3130" spans="2:3">
      <c r="B3130" t="s">
        <v>13046</v>
      </c>
      <c r="C3130" s="5">
        <v>1</v>
      </c>
    </row>
    <row r="3131" spans="2:3">
      <c r="B3131" t="s">
        <v>13047</v>
      </c>
      <c r="C3131" s="5">
        <v>1</v>
      </c>
    </row>
    <row r="3132" spans="2:3">
      <c r="B3132" t="s">
        <v>13048</v>
      </c>
      <c r="C3132" s="5">
        <v>1</v>
      </c>
    </row>
    <row r="3133" spans="2:3">
      <c r="B3133" t="s">
        <v>13049</v>
      </c>
      <c r="C3133" s="5">
        <v>1</v>
      </c>
    </row>
    <row r="3134" spans="2:3">
      <c r="B3134" t="s">
        <v>13050</v>
      </c>
      <c r="C3134" s="5">
        <v>1</v>
      </c>
    </row>
    <row r="3135" spans="2:3">
      <c r="B3135" t="s">
        <v>13051</v>
      </c>
      <c r="C3135" s="5">
        <v>1</v>
      </c>
    </row>
    <row r="3136" spans="2:3">
      <c r="B3136" t="s">
        <v>13052</v>
      </c>
      <c r="C3136" s="5">
        <v>1</v>
      </c>
    </row>
    <row r="3137" spans="2:3">
      <c r="B3137" t="s">
        <v>13053</v>
      </c>
      <c r="C3137" s="5">
        <v>1</v>
      </c>
    </row>
    <row r="3138" spans="2:3">
      <c r="B3138" t="s">
        <v>13054</v>
      </c>
      <c r="C3138" s="5">
        <v>1</v>
      </c>
    </row>
    <row r="3139" spans="2:3">
      <c r="B3139" t="s">
        <v>13055</v>
      </c>
      <c r="C3139" s="5">
        <v>1</v>
      </c>
    </row>
    <row r="3140" spans="2:3">
      <c r="B3140" t="s">
        <v>13056</v>
      </c>
      <c r="C3140" s="5">
        <v>1</v>
      </c>
    </row>
    <row r="3141" spans="2:3">
      <c r="B3141" t="s">
        <v>13057</v>
      </c>
      <c r="C3141" s="5">
        <v>1</v>
      </c>
    </row>
    <row r="3142" spans="2:3">
      <c r="B3142" t="s">
        <v>13058</v>
      </c>
      <c r="C3142" s="5">
        <v>1</v>
      </c>
    </row>
    <row r="3143" spans="2:3">
      <c r="B3143" t="s">
        <v>13059</v>
      </c>
      <c r="C3143" s="5">
        <v>1</v>
      </c>
    </row>
    <row r="3144" spans="2:3">
      <c r="B3144" t="s">
        <v>13060</v>
      </c>
      <c r="C3144" s="5">
        <v>1</v>
      </c>
    </row>
    <row r="3145" spans="2:3">
      <c r="B3145" t="s">
        <v>13061</v>
      </c>
      <c r="C3145" s="5">
        <v>1</v>
      </c>
    </row>
    <row r="3146" spans="2:3">
      <c r="B3146" t="s">
        <v>13062</v>
      </c>
      <c r="C3146" s="5">
        <v>1</v>
      </c>
    </row>
    <row r="3147" spans="2:3">
      <c r="B3147" t="s">
        <v>13063</v>
      </c>
      <c r="C3147" s="5">
        <v>1</v>
      </c>
    </row>
    <row r="3148" spans="2:3">
      <c r="B3148" t="s">
        <v>13064</v>
      </c>
      <c r="C3148" s="5">
        <v>1</v>
      </c>
    </row>
    <row r="3149" spans="2:3">
      <c r="B3149" t="s">
        <v>13065</v>
      </c>
      <c r="C3149" s="5">
        <v>1</v>
      </c>
    </row>
    <row r="3150" spans="2:3">
      <c r="B3150" t="s">
        <v>13066</v>
      </c>
      <c r="C3150" s="5">
        <v>1</v>
      </c>
    </row>
    <row r="3151" spans="2:3">
      <c r="B3151" t="s">
        <v>13067</v>
      </c>
      <c r="C3151" s="5">
        <v>1</v>
      </c>
    </row>
    <row r="3152" spans="2:3">
      <c r="B3152" t="s">
        <v>13068</v>
      </c>
      <c r="C3152" s="5">
        <v>1</v>
      </c>
    </row>
    <row r="3153" spans="2:3">
      <c r="B3153" t="s">
        <v>13069</v>
      </c>
      <c r="C3153" s="5">
        <v>1</v>
      </c>
    </row>
    <row r="3154" spans="2:3">
      <c r="B3154" t="s">
        <v>13070</v>
      </c>
      <c r="C3154" s="5">
        <v>1</v>
      </c>
    </row>
    <row r="3155" spans="2:3">
      <c r="B3155" t="s">
        <v>13071</v>
      </c>
      <c r="C3155" s="5">
        <v>1</v>
      </c>
    </row>
    <row r="3156" spans="2:3">
      <c r="B3156" t="s">
        <v>13072</v>
      </c>
      <c r="C3156" s="5">
        <v>1</v>
      </c>
    </row>
    <row r="3157" spans="2:3">
      <c r="B3157" t="s">
        <v>13073</v>
      </c>
      <c r="C3157" s="5">
        <v>1</v>
      </c>
    </row>
    <row r="3158" spans="2:3">
      <c r="B3158" t="s">
        <v>13074</v>
      </c>
      <c r="C3158" s="5">
        <v>1</v>
      </c>
    </row>
    <row r="3159" spans="2:3">
      <c r="B3159" t="s">
        <v>13075</v>
      </c>
      <c r="C3159" s="5">
        <v>1</v>
      </c>
    </row>
    <row r="3160" spans="2:3">
      <c r="B3160" t="s">
        <v>13076</v>
      </c>
      <c r="C3160" s="5">
        <v>1</v>
      </c>
    </row>
    <row r="3161" spans="2:3">
      <c r="B3161" t="s">
        <v>13077</v>
      </c>
      <c r="C3161" s="5">
        <v>1</v>
      </c>
    </row>
    <row r="3162" spans="2:3">
      <c r="B3162" t="s">
        <v>13078</v>
      </c>
      <c r="C3162" s="5">
        <v>1</v>
      </c>
    </row>
    <row r="3163" spans="2:3">
      <c r="B3163" t="s">
        <v>13079</v>
      </c>
      <c r="C3163" s="5">
        <v>1</v>
      </c>
    </row>
    <row r="3164" spans="2:3">
      <c r="B3164" t="s">
        <v>13080</v>
      </c>
      <c r="C3164" s="5">
        <v>1</v>
      </c>
    </row>
    <row r="3165" spans="2:3">
      <c r="B3165" t="s">
        <v>13081</v>
      </c>
      <c r="C3165" s="5">
        <v>1</v>
      </c>
    </row>
    <row r="3166" spans="2:3">
      <c r="B3166" t="s">
        <v>13082</v>
      </c>
      <c r="C3166" s="5">
        <v>1</v>
      </c>
    </row>
    <row r="3167" spans="2:3">
      <c r="B3167" t="s">
        <v>13083</v>
      </c>
      <c r="C3167" s="5">
        <v>1</v>
      </c>
    </row>
    <row r="3168" spans="2:3">
      <c r="B3168" t="s">
        <v>13084</v>
      </c>
      <c r="C3168" s="5">
        <v>1</v>
      </c>
    </row>
    <row r="3169" spans="2:3">
      <c r="B3169" t="s">
        <v>13085</v>
      </c>
      <c r="C3169" s="5">
        <v>1</v>
      </c>
    </row>
    <row r="3170" spans="2:3">
      <c r="B3170" t="s">
        <v>13086</v>
      </c>
      <c r="C3170" s="5">
        <v>1</v>
      </c>
    </row>
    <row r="3171" spans="2:3">
      <c r="B3171" t="s">
        <v>13087</v>
      </c>
      <c r="C3171" s="5">
        <v>1</v>
      </c>
    </row>
    <row r="3172" spans="2:3">
      <c r="B3172" t="s">
        <v>13088</v>
      </c>
      <c r="C3172" s="5">
        <v>1</v>
      </c>
    </row>
    <row r="3173" spans="2:3">
      <c r="B3173" t="s">
        <v>13089</v>
      </c>
      <c r="C3173" s="5">
        <v>1</v>
      </c>
    </row>
    <row r="3174" spans="2:3">
      <c r="B3174" t="s">
        <v>13090</v>
      </c>
      <c r="C3174" s="5">
        <v>1</v>
      </c>
    </row>
    <row r="3175" spans="2:3">
      <c r="B3175" t="s">
        <v>13091</v>
      </c>
      <c r="C3175" s="5">
        <v>1</v>
      </c>
    </row>
    <row r="3176" spans="2:3">
      <c r="B3176" t="s">
        <v>13092</v>
      </c>
      <c r="C3176" s="5">
        <v>1</v>
      </c>
    </row>
    <row r="3177" spans="2:3">
      <c r="B3177" t="s">
        <v>13093</v>
      </c>
      <c r="C3177" s="5">
        <v>1</v>
      </c>
    </row>
    <row r="3178" spans="2:3">
      <c r="B3178" t="s">
        <v>13094</v>
      </c>
      <c r="C3178" s="5">
        <v>1</v>
      </c>
    </row>
    <row r="3179" spans="2:3">
      <c r="B3179" t="s">
        <v>13095</v>
      </c>
      <c r="C3179" s="5">
        <v>1</v>
      </c>
    </row>
    <row r="3180" spans="2:3">
      <c r="B3180" t="s">
        <v>13096</v>
      </c>
      <c r="C3180" s="5">
        <v>1</v>
      </c>
    </row>
    <row r="3181" spans="2:3">
      <c r="B3181" t="s">
        <v>13097</v>
      </c>
      <c r="C3181" s="5">
        <v>1</v>
      </c>
    </row>
    <row r="3182" spans="2:3">
      <c r="B3182" t="s">
        <v>13098</v>
      </c>
      <c r="C3182" s="5">
        <v>1</v>
      </c>
    </row>
    <row r="3183" spans="2:3">
      <c r="B3183" t="s">
        <v>13099</v>
      </c>
      <c r="C3183" s="5">
        <v>1</v>
      </c>
    </row>
    <row r="3184" spans="2:3">
      <c r="B3184" t="s">
        <v>13100</v>
      </c>
      <c r="C3184" s="5">
        <v>1</v>
      </c>
    </row>
    <row r="3185" spans="2:3">
      <c r="B3185" t="s">
        <v>13101</v>
      </c>
      <c r="C3185" s="5">
        <v>1</v>
      </c>
    </row>
    <row r="3186" spans="2:3">
      <c r="B3186" t="s">
        <v>13102</v>
      </c>
      <c r="C3186" s="5">
        <v>1</v>
      </c>
    </row>
    <row r="3187" spans="2:3">
      <c r="B3187" t="s">
        <v>13103</v>
      </c>
      <c r="C3187" s="5">
        <v>1</v>
      </c>
    </row>
    <row r="3188" spans="2:3">
      <c r="B3188" t="s">
        <v>13104</v>
      </c>
      <c r="C3188" s="5">
        <v>1</v>
      </c>
    </row>
    <row r="3189" spans="2:3">
      <c r="B3189" t="s">
        <v>13105</v>
      </c>
      <c r="C3189" s="5">
        <v>1</v>
      </c>
    </row>
    <row r="3190" spans="2:3">
      <c r="B3190" t="s">
        <v>13106</v>
      </c>
      <c r="C3190" s="5">
        <v>1</v>
      </c>
    </row>
    <row r="3191" spans="2:3">
      <c r="B3191" t="s">
        <v>13107</v>
      </c>
      <c r="C3191" s="5">
        <v>1</v>
      </c>
    </row>
    <row r="3192" spans="2:3">
      <c r="B3192" t="s">
        <v>13108</v>
      </c>
      <c r="C3192" s="5">
        <v>1</v>
      </c>
    </row>
    <row r="3193" spans="2:3">
      <c r="B3193" t="s">
        <v>13109</v>
      </c>
      <c r="C3193" s="5">
        <v>1</v>
      </c>
    </row>
    <row r="3194" spans="2:3">
      <c r="B3194" t="s">
        <v>13110</v>
      </c>
      <c r="C3194" s="5">
        <v>1</v>
      </c>
    </row>
    <row r="3195" spans="2:3">
      <c r="B3195" t="s">
        <v>13111</v>
      </c>
      <c r="C3195" s="5">
        <v>1</v>
      </c>
    </row>
    <row r="3196" spans="2:3">
      <c r="B3196" t="s">
        <v>13112</v>
      </c>
      <c r="C3196" s="5">
        <v>1</v>
      </c>
    </row>
    <row r="3197" spans="2:3">
      <c r="B3197" t="s">
        <v>13113</v>
      </c>
      <c r="C3197" s="5">
        <v>1</v>
      </c>
    </row>
    <row r="3198" spans="2:3">
      <c r="B3198" t="s">
        <v>13114</v>
      </c>
      <c r="C3198" s="5">
        <v>1</v>
      </c>
    </row>
    <row r="3199" spans="2:3">
      <c r="B3199" t="s">
        <v>13115</v>
      </c>
      <c r="C3199" s="5">
        <v>1</v>
      </c>
    </row>
    <row r="3200" spans="2:3">
      <c r="B3200" t="s">
        <v>13116</v>
      </c>
      <c r="C3200" s="5">
        <v>1</v>
      </c>
    </row>
    <row r="3201" spans="2:3">
      <c r="B3201" t="s">
        <v>13117</v>
      </c>
      <c r="C3201" s="5">
        <v>1</v>
      </c>
    </row>
    <row r="3202" spans="2:3">
      <c r="B3202" t="s">
        <v>13118</v>
      </c>
      <c r="C3202" s="5">
        <v>1</v>
      </c>
    </row>
    <row r="3203" spans="2:3">
      <c r="B3203" t="s">
        <v>13119</v>
      </c>
      <c r="C3203" s="5">
        <v>1</v>
      </c>
    </row>
    <row r="3204" spans="2:3">
      <c r="B3204" t="s">
        <v>13120</v>
      </c>
      <c r="C3204" s="5">
        <v>1</v>
      </c>
    </row>
    <row r="3205" spans="2:3">
      <c r="B3205" t="s">
        <v>13121</v>
      </c>
      <c r="C3205" s="5">
        <v>1</v>
      </c>
    </row>
    <row r="3206" spans="2:3">
      <c r="B3206" t="s">
        <v>13122</v>
      </c>
      <c r="C3206" s="5">
        <v>1</v>
      </c>
    </row>
    <row r="3207" spans="2:3">
      <c r="B3207" t="s">
        <v>13123</v>
      </c>
      <c r="C3207" s="5">
        <v>1</v>
      </c>
    </row>
    <row r="3208" spans="2:3">
      <c r="B3208" t="s">
        <v>13124</v>
      </c>
      <c r="C3208" s="5">
        <v>1</v>
      </c>
    </row>
    <row r="3209" spans="2:3">
      <c r="B3209" t="s">
        <v>13125</v>
      </c>
      <c r="C3209" s="5">
        <v>1</v>
      </c>
    </row>
    <row r="3210" spans="2:3">
      <c r="B3210" t="s">
        <v>13126</v>
      </c>
      <c r="C3210" s="5">
        <v>1</v>
      </c>
    </row>
    <row r="3211" spans="2:3">
      <c r="B3211" t="s">
        <v>13127</v>
      </c>
      <c r="C3211" s="5">
        <v>1</v>
      </c>
    </row>
    <row r="3212" spans="2:3">
      <c r="B3212" t="s">
        <v>13128</v>
      </c>
      <c r="C3212" s="5">
        <v>1</v>
      </c>
    </row>
    <row r="3213" spans="2:3">
      <c r="B3213" t="s">
        <v>13129</v>
      </c>
      <c r="C3213" s="5">
        <v>1</v>
      </c>
    </row>
    <row r="3214" spans="2:3">
      <c r="B3214" t="s">
        <v>13130</v>
      </c>
      <c r="C3214" s="5">
        <v>1</v>
      </c>
    </row>
    <row r="3215" spans="2:3">
      <c r="B3215" t="s">
        <v>13131</v>
      </c>
      <c r="C3215" s="5">
        <v>1</v>
      </c>
    </row>
    <row r="3216" spans="2:3">
      <c r="B3216" t="s">
        <v>13132</v>
      </c>
      <c r="C3216" s="5">
        <v>1</v>
      </c>
    </row>
    <row r="3217" spans="2:3">
      <c r="B3217" t="s">
        <v>13133</v>
      </c>
      <c r="C3217" s="5">
        <v>1</v>
      </c>
    </row>
    <row r="3218" spans="2:3">
      <c r="B3218" t="s">
        <v>13134</v>
      </c>
      <c r="C3218" s="5">
        <v>1</v>
      </c>
    </row>
    <row r="3219" spans="2:3">
      <c r="B3219" t="s">
        <v>13135</v>
      </c>
      <c r="C3219" s="5">
        <v>1</v>
      </c>
    </row>
    <row r="3220" spans="2:3">
      <c r="B3220" t="s">
        <v>13136</v>
      </c>
      <c r="C3220" s="5">
        <v>1</v>
      </c>
    </row>
    <row r="3221" spans="2:3">
      <c r="B3221" t="s">
        <v>13137</v>
      </c>
      <c r="C3221" s="5">
        <v>1</v>
      </c>
    </row>
    <row r="3222" spans="2:3">
      <c r="B3222" t="s">
        <v>13138</v>
      </c>
      <c r="C3222" s="5">
        <v>1</v>
      </c>
    </row>
    <row r="3223" spans="2:3">
      <c r="B3223" t="s">
        <v>13139</v>
      </c>
      <c r="C3223" s="5">
        <v>1</v>
      </c>
    </row>
    <row r="3224" spans="2:3">
      <c r="B3224" t="s">
        <v>13140</v>
      </c>
      <c r="C3224" s="5">
        <v>1</v>
      </c>
    </row>
    <row r="3225" spans="2:3">
      <c r="B3225" t="s">
        <v>13141</v>
      </c>
      <c r="C3225" s="5">
        <v>1</v>
      </c>
    </row>
    <row r="3226" spans="2:3">
      <c r="B3226" t="s">
        <v>13142</v>
      </c>
      <c r="C3226" s="5">
        <v>1</v>
      </c>
    </row>
    <row r="3227" spans="2:3">
      <c r="B3227" t="s">
        <v>13143</v>
      </c>
      <c r="C3227" s="5">
        <v>1</v>
      </c>
    </row>
    <row r="3228" spans="2:3">
      <c r="B3228" t="s">
        <v>13144</v>
      </c>
      <c r="C3228" s="5">
        <v>1</v>
      </c>
    </row>
    <row r="3229" spans="2:3">
      <c r="B3229" t="s">
        <v>13145</v>
      </c>
      <c r="C3229" s="5">
        <v>1</v>
      </c>
    </row>
    <row r="3230" spans="2:3">
      <c r="B3230" t="s">
        <v>13146</v>
      </c>
      <c r="C3230" s="5">
        <v>1</v>
      </c>
    </row>
    <row r="3231" spans="2:3">
      <c r="B3231" t="s">
        <v>13147</v>
      </c>
      <c r="C3231" s="5">
        <v>1</v>
      </c>
    </row>
    <row r="3232" spans="2:3">
      <c r="B3232" t="s">
        <v>13148</v>
      </c>
      <c r="C3232" s="5">
        <v>1</v>
      </c>
    </row>
    <row r="3233" spans="2:3">
      <c r="B3233" t="s">
        <v>13149</v>
      </c>
      <c r="C3233" s="5">
        <v>1</v>
      </c>
    </row>
    <row r="3234" spans="2:3">
      <c r="B3234" t="s">
        <v>13150</v>
      </c>
      <c r="C3234" s="5">
        <v>1</v>
      </c>
    </row>
    <row r="3235" spans="2:3">
      <c r="B3235" t="s">
        <v>13151</v>
      </c>
      <c r="C3235" s="5">
        <v>1</v>
      </c>
    </row>
    <row r="3236" spans="2:3">
      <c r="B3236" t="s">
        <v>13152</v>
      </c>
      <c r="C3236" s="5">
        <v>1</v>
      </c>
    </row>
    <row r="3237" spans="2:3">
      <c r="B3237" t="s">
        <v>13153</v>
      </c>
      <c r="C3237" s="5">
        <v>1</v>
      </c>
    </row>
    <row r="3238" spans="2:3">
      <c r="B3238" t="s">
        <v>13154</v>
      </c>
      <c r="C3238" s="5">
        <v>1</v>
      </c>
    </row>
    <row r="3239" spans="2:3">
      <c r="B3239" t="s">
        <v>13155</v>
      </c>
      <c r="C3239" s="5">
        <v>1</v>
      </c>
    </row>
    <row r="3240" spans="2:3">
      <c r="B3240" t="s">
        <v>13156</v>
      </c>
      <c r="C3240" s="5">
        <v>1</v>
      </c>
    </row>
    <row r="3241" spans="2:3">
      <c r="B3241" t="s">
        <v>13157</v>
      </c>
      <c r="C3241" s="5">
        <v>1</v>
      </c>
    </row>
    <row r="3242" spans="2:3">
      <c r="B3242" t="s">
        <v>13158</v>
      </c>
      <c r="C3242" s="5">
        <v>1</v>
      </c>
    </row>
    <row r="3243" spans="2:3">
      <c r="B3243" t="s">
        <v>13159</v>
      </c>
      <c r="C3243" s="5">
        <v>1</v>
      </c>
    </row>
    <row r="3244" spans="2:3">
      <c r="B3244" t="s">
        <v>13160</v>
      </c>
      <c r="C3244" s="5">
        <v>1</v>
      </c>
    </row>
    <row r="3245" spans="2:3">
      <c r="B3245" t="s">
        <v>13161</v>
      </c>
      <c r="C3245" s="5">
        <v>1</v>
      </c>
    </row>
    <row r="3246" spans="2:3">
      <c r="B3246" t="s">
        <v>13162</v>
      </c>
      <c r="C3246" s="5">
        <v>1</v>
      </c>
    </row>
    <row r="3247" spans="2:3">
      <c r="B3247" t="s">
        <v>13163</v>
      </c>
      <c r="C3247" s="5">
        <v>1</v>
      </c>
    </row>
    <row r="3248" spans="2:3">
      <c r="B3248" t="s">
        <v>13164</v>
      </c>
      <c r="C3248" s="5">
        <v>1</v>
      </c>
    </row>
    <row r="3249" spans="2:3">
      <c r="B3249" t="s">
        <v>13165</v>
      </c>
      <c r="C3249" s="5">
        <v>1</v>
      </c>
    </row>
    <row r="3250" spans="2:3">
      <c r="B3250" t="s">
        <v>13166</v>
      </c>
      <c r="C3250" s="5">
        <v>1</v>
      </c>
    </row>
    <row r="3251" spans="2:3">
      <c r="B3251" t="s">
        <v>13167</v>
      </c>
      <c r="C3251" s="5">
        <v>1</v>
      </c>
    </row>
    <row r="3252" spans="2:3">
      <c r="B3252" t="s">
        <v>13168</v>
      </c>
      <c r="C3252" s="5">
        <v>1</v>
      </c>
    </row>
    <row r="3253" spans="2:3">
      <c r="B3253" t="s">
        <v>13169</v>
      </c>
      <c r="C3253" s="5">
        <v>1</v>
      </c>
    </row>
    <row r="3254" spans="2:3">
      <c r="B3254" t="s">
        <v>13170</v>
      </c>
      <c r="C3254" s="5">
        <v>1</v>
      </c>
    </row>
    <row r="3255" spans="2:3">
      <c r="B3255" t="s">
        <v>13171</v>
      </c>
      <c r="C3255" s="5">
        <v>1</v>
      </c>
    </row>
    <row r="3256" spans="2:3">
      <c r="B3256" t="s">
        <v>13172</v>
      </c>
      <c r="C3256" s="5">
        <v>1</v>
      </c>
    </row>
    <row r="3257" spans="2:3">
      <c r="B3257" t="s">
        <v>13173</v>
      </c>
      <c r="C3257" s="5">
        <v>1</v>
      </c>
    </row>
    <row r="3258" spans="2:3">
      <c r="B3258" t="s">
        <v>13174</v>
      </c>
      <c r="C3258" s="5">
        <v>1</v>
      </c>
    </row>
    <row r="3259" spans="2:3">
      <c r="B3259" t="s">
        <v>13175</v>
      </c>
      <c r="C3259" s="5">
        <v>1</v>
      </c>
    </row>
    <row r="3260" spans="2:3">
      <c r="B3260" t="s">
        <v>13176</v>
      </c>
      <c r="C3260" s="5">
        <v>1</v>
      </c>
    </row>
    <row r="3261" spans="2:3">
      <c r="B3261" t="s">
        <v>13177</v>
      </c>
      <c r="C3261" s="5">
        <v>1</v>
      </c>
    </row>
    <row r="3262" spans="2:3">
      <c r="B3262" t="s">
        <v>13178</v>
      </c>
      <c r="C3262" s="5">
        <v>1</v>
      </c>
    </row>
    <row r="3263" spans="2:3">
      <c r="B3263" t="s">
        <v>13179</v>
      </c>
      <c r="C3263" s="5">
        <v>1</v>
      </c>
    </row>
    <row r="3264" spans="2:3">
      <c r="B3264" t="s">
        <v>13180</v>
      </c>
      <c r="C3264" s="5">
        <v>1</v>
      </c>
    </row>
    <row r="3265" spans="2:3">
      <c r="B3265" t="s">
        <v>13181</v>
      </c>
      <c r="C3265" s="5">
        <v>1</v>
      </c>
    </row>
    <row r="3266" spans="2:3">
      <c r="B3266" t="s">
        <v>13182</v>
      </c>
      <c r="C3266" s="5">
        <v>1</v>
      </c>
    </row>
    <row r="3267" spans="2:3">
      <c r="B3267" t="s">
        <v>13183</v>
      </c>
      <c r="C3267" s="5">
        <v>1</v>
      </c>
    </row>
    <row r="3268" spans="2:3">
      <c r="B3268" t="s">
        <v>13184</v>
      </c>
      <c r="C3268" s="5">
        <v>1</v>
      </c>
    </row>
    <row r="3269" spans="2:3">
      <c r="B3269" t="s">
        <v>13185</v>
      </c>
      <c r="C3269" s="5">
        <v>1</v>
      </c>
    </row>
    <row r="3270" spans="2:3">
      <c r="B3270" t="s">
        <v>13186</v>
      </c>
      <c r="C3270" s="5">
        <v>1</v>
      </c>
    </row>
    <row r="3271" spans="2:3">
      <c r="B3271" t="s">
        <v>13187</v>
      </c>
      <c r="C3271" s="5">
        <v>1</v>
      </c>
    </row>
    <row r="3272" spans="2:3">
      <c r="B3272" t="s">
        <v>13188</v>
      </c>
      <c r="C3272" s="5">
        <v>1</v>
      </c>
    </row>
    <row r="3273" spans="2:3">
      <c r="B3273" t="s">
        <v>13189</v>
      </c>
      <c r="C3273" s="5">
        <v>1</v>
      </c>
    </row>
    <row r="3274" spans="2:3">
      <c r="B3274" t="s">
        <v>13190</v>
      </c>
      <c r="C3274" s="5">
        <v>1</v>
      </c>
    </row>
    <row r="3275" spans="2:3">
      <c r="B3275" t="s">
        <v>13191</v>
      </c>
      <c r="C3275" s="5">
        <v>1</v>
      </c>
    </row>
    <row r="3276" spans="2:3">
      <c r="B3276" t="s">
        <v>13192</v>
      </c>
      <c r="C3276" s="5">
        <v>1</v>
      </c>
    </row>
    <row r="3277" spans="2:3">
      <c r="B3277" t="s">
        <v>13193</v>
      </c>
      <c r="C3277" s="5">
        <v>1</v>
      </c>
    </row>
    <row r="3278" spans="2:3">
      <c r="B3278" t="s">
        <v>13194</v>
      </c>
      <c r="C3278" s="5">
        <v>1</v>
      </c>
    </row>
    <row r="3279" spans="2:3">
      <c r="B3279" t="s">
        <v>13195</v>
      </c>
      <c r="C3279" s="5">
        <v>1</v>
      </c>
    </row>
    <row r="3280" spans="2:3">
      <c r="B3280" t="s">
        <v>13196</v>
      </c>
      <c r="C3280" s="5">
        <v>1</v>
      </c>
    </row>
    <row r="3281" spans="2:3">
      <c r="B3281" t="s">
        <v>13197</v>
      </c>
      <c r="C3281" s="5">
        <v>1</v>
      </c>
    </row>
    <row r="3282" spans="2:3">
      <c r="B3282" t="s">
        <v>13198</v>
      </c>
      <c r="C3282" s="5">
        <v>1</v>
      </c>
    </row>
    <row r="3283" spans="2:3">
      <c r="B3283" t="s">
        <v>13199</v>
      </c>
      <c r="C3283" s="5">
        <v>1</v>
      </c>
    </row>
    <row r="3284" spans="2:3">
      <c r="B3284" t="s">
        <v>13200</v>
      </c>
      <c r="C3284" s="5">
        <v>1</v>
      </c>
    </row>
    <row r="3285" spans="2:3">
      <c r="B3285" t="s">
        <v>13201</v>
      </c>
      <c r="C3285" s="5">
        <v>1</v>
      </c>
    </row>
    <row r="3286" spans="2:3">
      <c r="B3286" t="s">
        <v>13202</v>
      </c>
      <c r="C3286" s="5">
        <v>1</v>
      </c>
    </row>
    <row r="3287" spans="2:3">
      <c r="B3287" t="s">
        <v>13203</v>
      </c>
      <c r="C3287" s="5">
        <v>1</v>
      </c>
    </row>
    <row r="3288" spans="2:3">
      <c r="B3288" t="s">
        <v>13204</v>
      </c>
      <c r="C3288" s="5">
        <v>1</v>
      </c>
    </row>
    <row r="3289" spans="2:3">
      <c r="B3289" t="s">
        <v>13205</v>
      </c>
      <c r="C3289" s="5">
        <v>1</v>
      </c>
    </row>
    <row r="3290" spans="2:3">
      <c r="B3290" t="s">
        <v>13206</v>
      </c>
      <c r="C3290" s="5">
        <v>1</v>
      </c>
    </row>
    <row r="3291" spans="2:3">
      <c r="B3291" t="s">
        <v>13207</v>
      </c>
      <c r="C3291" s="5">
        <v>1</v>
      </c>
    </row>
    <row r="3292" spans="2:3">
      <c r="B3292" t="s">
        <v>13208</v>
      </c>
      <c r="C3292" s="5">
        <v>1</v>
      </c>
    </row>
    <row r="3293" spans="2:3">
      <c r="B3293" t="s">
        <v>13209</v>
      </c>
      <c r="C3293" s="5">
        <v>1</v>
      </c>
    </row>
    <row r="3294" spans="2:3">
      <c r="B3294" t="s">
        <v>13210</v>
      </c>
      <c r="C3294" s="5">
        <v>1</v>
      </c>
    </row>
    <row r="3295" spans="2:3">
      <c r="B3295" t="s">
        <v>13211</v>
      </c>
      <c r="C3295" s="5">
        <v>1</v>
      </c>
    </row>
    <row r="3296" spans="2:3">
      <c r="B3296" t="s">
        <v>13212</v>
      </c>
      <c r="C3296" s="5">
        <v>1</v>
      </c>
    </row>
    <row r="3297" spans="2:3">
      <c r="B3297" t="s">
        <v>13213</v>
      </c>
      <c r="C3297" s="5">
        <v>1</v>
      </c>
    </row>
    <row r="3298" spans="2:3">
      <c r="B3298" t="s">
        <v>13214</v>
      </c>
      <c r="C3298" s="5">
        <v>1</v>
      </c>
    </row>
    <row r="3299" spans="2:3">
      <c r="B3299" t="s">
        <v>13215</v>
      </c>
      <c r="C3299" s="5">
        <v>1</v>
      </c>
    </row>
    <row r="3300" spans="2:3">
      <c r="B3300" t="s">
        <v>13216</v>
      </c>
      <c r="C3300" s="5">
        <v>1</v>
      </c>
    </row>
    <row r="3301" spans="2:3">
      <c r="B3301" t="s">
        <v>13217</v>
      </c>
      <c r="C3301" s="5">
        <v>1</v>
      </c>
    </row>
    <row r="3302" spans="2:3">
      <c r="B3302" t="s">
        <v>13218</v>
      </c>
      <c r="C3302" s="5">
        <v>1</v>
      </c>
    </row>
    <row r="3303" spans="2:3">
      <c r="B3303" t="s">
        <v>13219</v>
      </c>
      <c r="C3303" s="5">
        <v>1</v>
      </c>
    </row>
    <row r="3304" spans="2:3">
      <c r="B3304" t="s">
        <v>13220</v>
      </c>
      <c r="C3304" s="5">
        <v>1</v>
      </c>
    </row>
    <row r="3305" spans="2:3">
      <c r="B3305" t="s">
        <v>13221</v>
      </c>
      <c r="C3305" s="5">
        <v>1</v>
      </c>
    </row>
    <row r="3306" spans="2:3">
      <c r="B3306" t="s">
        <v>13222</v>
      </c>
      <c r="C3306" s="5">
        <v>1</v>
      </c>
    </row>
    <row r="3307" spans="2:3">
      <c r="B3307" t="s">
        <v>13223</v>
      </c>
      <c r="C3307" s="5">
        <v>1</v>
      </c>
    </row>
    <row r="3308" spans="2:3">
      <c r="B3308" t="s">
        <v>13224</v>
      </c>
      <c r="C3308" s="5">
        <v>1</v>
      </c>
    </row>
    <row r="3309" spans="2:3">
      <c r="B3309" t="s">
        <v>13225</v>
      </c>
      <c r="C3309" s="5">
        <v>1</v>
      </c>
    </row>
    <row r="3310" spans="2:3">
      <c r="B3310" t="s">
        <v>13226</v>
      </c>
      <c r="C3310" s="5">
        <v>1</v>
      </c>
    </row>
    <row r="3311" spans="2:3">
      <c r="B3311" t="s">
        <v>13227</v>
      </c>
      <c r="C3311" s="5">
        <v>1</v>
      </c>
    </row>
    <row r="3312" spans="2:3">
      <c r="B3312" t="s">
        <v>13228</v>
      </c>
      <c r="C3312" s="5">
        <v>1</v>
      </c>
    </row>
    <row r="3313" spans="2:3">
      <c r="B3313" t="s">
        <v>13229</v>
      </c>
      <c r="C3313" s="5">
        <v>1</v>
      </c>
    </row>
    <row r="3314" spans="2:3">
      <c r="B3314" t="s">
        <v>13230</v>
      </c>
      <c r="C3314" s="5">
        <v>1</v>
      </c>
    </row>
    <row r="3315" spans="2:3">
      <c r="B3315" t="s">
        <v>13231</v>
      </c>
      <c r="C3315" s="5">
        <v>1</v>
      </c>
    </row>
    <row r="3316" spans="2:3">
      <c r="B3316" t="s">
        <v>13232</v>
      </c>
      <c r="C3316" s="5">
        <v>1</v>
      </c>
    </row>
    <row r="3317" spans="2:3">
      <c r="B3317" t="s">
        <v>13233</v>
      </c>
      <c r="C3317" s="5">
        <v>1</v>
      </c>
    </row>
    <row r="3318" spans="2:3">
      <c r="B3318" t="s">
        <v>13234</v>
      </c>
      <c r="C3318" s="5">
        <v>1</v>
      </c>
    </row>
    <row r="3319" spans="2:3">
      <c r="B3319" t="s">
        <v>13235</v>
      </c>
      <c r="C3319" s="5">
        <v>1</v>
      </c>
    </row>
    <row r="3320" spans="2:3">
      <c r="B3320" t="s">
        <v>13236</v>
      </c>
      <c r="C3320" s="5">
        <v>1</v>
      </c>
    </row>
    <row r="3321" spans="2:3">
      <c r="B3321" t="s">
        <v>13237</v>
      </c>
      <c r="C3321" s="5">
        <v>1</v>
      </c>
    </row>
    <row r="3322" spans="2:3">
      <c r="B3322" t="s">
        <v>13238</v>
      </c>
      <c r="C3322" s="5">
        <v>1</v>
      </c>
    </row>
    <row r="3323" spans="2:3">
      <c r="B3323" t="s">
        <v>13239</v>
      </c>
      <c r="C3323" s="5">
        <v>1</v>
      </c>
    </row>
    <row r="3324" spans="2:3">
      <c r="B3324" t="s">
        <v>13240</v>
      </c>
      <c r="C3324" s="5">
        <v>1</v>
      </c>
    </row>
    <row r="3325" spans="2:3">
      <c r="B3325" t="s">
        <v>13241</v>
      </c>
      <c r="C3325" s="5">
        <v>1</v>
      </c>
    </row>
    <row r="3326" spans="2:3">
      <c r="B3326" t="s">
        <v>13242</v>
      </c>
      <c r="C3326" s="5">
        <v>1</v>
      </c>
    </row>
    <row r="3327" spans="2:3">
      <c r="B3327" t="s">
        <v>13243</v>
      </c>
      <c r="C3327" s="5">
        <v>1</v>
      </c>
    </row>
    <row r="3328" spans="2:3">
      <c r="B3328" t="s">
        <v>13244</v>
      </c>
      <c r="C3328" s="5">
        <v>1</v>
      </c>
    </row>
    <row r="3329" spans="2:3">
      <c r="B3329" t="s">
        <v>13245</v>
      </c>
      <c r="C3329" s="5">
        <v>1</v>
      </c>
    </row>
    <row r="3330" spans="2:3">
      <c r="B3330" t="s">
        <v>13246</v>
      </c>
      <c r="C3330" s="5">
        <v>1</v>
      </c>
    </row>
    <row r="3331" spans="2:3">
      <c r="B3331" t="s">
        <v>13247</v>
      </c>
      <c r="C3331" s="5">
        <v>1</v>
      </c>
    </row>
    <row r="3332" spans="2:3">
      <c r="B3332" t="s">
        <v>13248</v>
      </c>
      <c r="C3332" s="5">
        <v>1</v>
      </c>
    </row>
    <row r="3333" spans="2:3">
      <c r="B3333" t="s">
        <v>13249</v>
      </c>
      <c r="C3333" s="5">
        <v>1</v>
      </c>
    </row>
    <row r="3334" spans="2:3">
      <c r="B3334" t="s">
        <v>13250</v>
      </c>
      <c r="C3334" s="5">
        <v>1</v>
      </c>
    </row>
    <row r="3335" spans="2:3">
      <c r="B3335" t="s">
        <v>13251</v>
      </c>
      <c r="C3335" s="5">
        <v>1</v>
      </c>
    </row>
    <row r="3336" spans="2:3">
      <c r="B3336" t="s">
        <v>13252</v>
      </c>
      <c r="C3336" s="5">
        <v>1</v>
      </c>
    </row>
    <row r="3337" spans="2:3">
      <c r="B3337" t="s">
        <v>13253</v>
      </c>
      <c r="C3337" s="5">
        <v>1</v>
      </c>
    </row>
    <row r="3338" spans="2:3">
      <c r="B3338" t="s">
        <v>13254</v>
      </c>
      <c r="C3338" s="5">
        <v>1</v>
      </c>
    </row>
    <row r="3339" spans="2:3">
      <c r="B3339" t="s">
        <v>13255</v>
      </c>
      <c r="C3339" s="5">
        <v>1</v>
      </c>
    </row>
    <row r="3340" spans="2:3">
      <c r="B3340" t="s">
        <v>13256</v>
      </c>
      <c r="C3340" s="5">
        <v>1</v>
      </c>
    </row>
    <row r="3341" spans="2:3">
      <c r="B3341" t="s">
        <v>13257</v>
      </c>
      <c r="C3341" s="5">
        <v>1</v>
      </c>
    </row>
    <row r="3342" spans="2:3">
      <c r="B3342" t="s">
        <v>13258</v>
      </c>
      <c r="C3342" s="5">
        <v>1</v>
      </c>
    </row>
    <row r="3343" spans="2:3">
      <c r="B3343" t="s">
        <v>13259</v>
      </c>
      <c r="C3343" s="5">
        <v>1</v>
      </c>
    </row>
    <row r="3344" spans="2:3">
      <c r="B3344" t="s">
        <v>13260</v>
      </c>
      <c r="C3344" s="5">
        <v>1</v>
      </c>
    </row>
    <row r="3345" spans="2:3">
      <c r="B3345" t="s">
        <v>13261</v>
      </c>
      <c r="C3345" s="5">
        <v>1</v>
      </c>
    </row>
    <row r="3346" spans="2:3">
      <c r="B3346" t="s">
        <v>13262</v>
      </c>
      <c r="C3346" s="5">
        <v>1</v>
      </c>
    </row>
    <row r="3347" spans="2:3">
      <c r="B3347" t="s">
        <v>13263</v>
      </c>
      <c r="C3347" s="5">
        <v>1</v>
      </c>
    </row>
    <row r="3348" spans="2:3">
      <c r="B3348" t="s">
        <v>13264</v>
      </c>
      <c r="C3348" s="5">
        <v>1</v>
      </c>
    </row>
    <row r="3349" spans="2:3">
      <c r="B3349" t="s">
        <v>13265</v>
      </c>
      <c r="C3349" s="5">
        <v>1</v>
      </c>
    </row>
    <row r="3350" spans="2:3">
      <c r="B3350" t="s">
        <v>13266</v>
      </c>
      <c r="C3350" s="5">
        <v>1</v>
      </c>
    </row>
    <row r="3351" spans="2:3">
      <c r="B3351" t="s">
        <v>13267</v>
      </c>
      <c r="C3351" s="5">
        <v>1</v>
      </c>
    </row>
    <row r="3352" spans="2:3">
      <c r="B3352" t="s">
        <v>13268</v>
      </c>
      <c r="C3352" s="5">
        <v>1</v>
      </c>
    </row>
    <row r="3353" spans="2:3">
      <c r="B3353" t="s">
        <v>13269</v>
      </c>
      <c r="C3353" s="5">
        <v>1</v>
      </c>
    </row>
    <row r="3354" spans="2:3">
      <c r="B3354" t="s">
        <v>13270</v>
      </c>
      <c r="C3354" s="5">
        <v>1</v>
      </c>
    </row>
    <row r="3355" spans="2:3">
      <c r="B3355" t="s">
        <v>13271</v>
      </c>
      <c r="C3355" s="5">
        <v>1</v>
      </c>
    </row>
    <row r="3356" spans="2:3">
      <c r="B3356" t="s">
        <v>13272</v>
      </c>
      <c r="C3356" s="5">
        <v>1</v>
      </c>
    </row>
    <row r="3357" spans="2:3">
      <c r="B3357" t="s">
        <v>13273</v>
      </c>
      <c r="C3357" s="5">
        <v>1</v>
      </c>
    </row>
    <row r="3358" spans="2:3">
      <c r="B3358" t="s">
        <v>13274</v>
      </c>
      <c r="C3358" s="5">
        <v>1</v>
      </c>
    </row>
    <row r="3359" spans="2:3">
      <c r="B3359" t="s">
        <v>13275</v>
      </c>
      <c r="C3359" s="5">
        <v>1</v>
      </c>
    </row>
    <row r="3360" spans="2:3">
      <c r="B3360" t="s">
        <v>13276</v>
      </c>
      <c r="C3360" s="5">
        <v>1</v>
      </c>
    </row>
    <row r="3361" spans="2:3">
      <c r="B3361" t="s">
        <v>13277</v>
      </c>
      <c r="C3361" s="5">
        <v>1</v>
      </c>
    </row>
    <row r="3362" spans="2:3">
      <c r="B3362" t="s">
        <v>13278</v>
      </c>
      <c r="C3362" s="5">
        <v>1</v>
      </c>
    </row>
    <row r="3363" spans="2:3">
      <c r="B3363" t="s">
        <v>13279</v>
      </c>
      <c r="C3363" s="5">
        <v>1</v>
      </c>
    </row>
    <row r="3364" spans="2:3">
      <c r="B3364" t="s">
        <v>13280</v>
      </c>
      <c r="C3364" s="5">
        <v>1</v>
      </c>
    </row>
    <row r="3365" spans="2:3">
      <c r="B3365" t="s">
        <v>13281</v>
      </c>
      <c r="C3365" s="5">
        <v>1</v>
      </c>
    </row>
    <row r="3366" spans="2:3">
      <c r="B3366" t="s">
        <v>13282</v>
      </c>
      <c r="C3366" s="5">
        <v>1</v>
      </c>
    </row>
    <row r="3367" spans="2:3">
      <c r="B3367" t="s">
        <v>13283</v>
      </c>
      <c r="C3367" s="5">
        <v>1</v>
      </c>
    </row>
    <row r="3368" spans="2:3">
      <c r="B3368" t="s">
        <v>13284</v>
      </c>
      <c r="C3368" s="5">
        <v>1</v>
      </c>
    </row>
    <row r="3369" spans="2:3">
      <c r="B3369" t="s">
        <v>13285</v>
      </c>
      <c r="C3369" s="5">
        <v>1</v>
      </c>
    </row>
    <row r="3370" spans="2:3">
      <c r="B3370" t="s">
        <v>13286</v>
      </c>
      <c r="C3370" s="5">
        <v>1</v>
      </c>
    </row>
    <row r="3371" spans="2:3">
      <c r="B3371" t="s">
        <v>13287</v>
      </c>
      <c r="C3371" s="5">
        <v>1</v>
      </c>
    </row>
    <row r="3372" spans="2:3">
      <c r="B3372" t="s">
        <v>13288</v>
      </c>
      <c r="C3372" s="5">
        <v>1</v>
      </c>
    </row>
    <row r="3373" spans="2:3">
      <c r="B3373" t="s">
        <v>13289</v>
      </c>
      <c r="C3373" s="5">
        <v>1</v>
      </c>
    </row>
    <row r="3374" spans="2:3">
      <c r="B3374" t="s">
        <v>13290</v>
      </c>
      <c r="C3374" s="5">
        <v>1</v>
      </c>
    </row>
    <row r="3375" spans="2:3">
      <c r="B3375" t="s">
        <v>13291</v>
      </c>
      <c r="C3375" s="5">
        <v>1</v>
      </c>
    </row>
    <row r="3376" spans="2:3">
      <c r="B3376" t="s">
        <v>13292</v>
      </c>
      <c r="C3376" s="5">
        <v>1</v>
      </c>
    </row>
    <row r="3377" spans="2:3">
      <c r="B3377" t="s">
        <v>13293</v>
      </c>
      <c r="C3377" s="5">
        <v>1</v>
      </c>
    </row>
    <row r="3378" spans="2:3">
      <c r="B3378" t="s">
        <v>13294</v>
      </c>
      <c r="C3378" s="5">
        <v>1</v>
      </c>
    </row>
    <row r="3379" spans="2:3">
      <c r="B3379" t="s">
        <v>13295</v>
      </c>
      <c r="C3379" s="5">
        <v>1</v>
      </c>
    </row>
    <row r="3380" spans="2:3">
      <c r="B3380" t="s">
        <v>13296</v>
      </c>
      <c r="C3380" s="5">
        <v>1</v>
      </c>
    </row>
    <row r="3381" spans="2:3">
      <c r="B3381" t="s">
        <v>13297</v>
      </c>
      <c r="C3381" s="5">
        <v>1</v>
      </c>
    </row>
    <row r="3382" spans="2:3">
      <c r="B3382" t="s">
        <v>13298</v>
      </c>
      <c r="C3382" s="5">
        <v>1</v>
      </c>
    </row>
    <row r="3383" spans="2:3">
      <c r="B3383" t="s">
        <v>13299</v>
      </c>
      <c r="C3383" s="5">
        <v>1</v>
      </c>
    </row>
    <row r="3384" spans="2:3">
      <c r="B3384" t="s">
        <v>13300</v>
      </c>
      <c r="C3384" s="5">
        <v>1</v>
      </c>
    </row>
    <row r="3385" spans="2:3">
      <c r="B3385" t="s">
        <v>13301</v>
      </c>
      <c r="C3385" s="5">
        <v>1</v>
      </c>
    </row>
    <row r="3386" spans="2:3">
      <c r="B3386" t="s">
        <v>13302</v>
      </c>
      <c r="C3386" s="5">
        <v>1</v>
      </c>
    </row>
    <row r="3387" spans="2:3">
      <c r="B3387" t="s">
        <v>13303</v>
      </c>
      <c r="C3387" s="5">
        <v>1</v>
      </c>
    </row>
    <row r="3388" spans="2:3">
      <c r="B3388" t="s">
        <v>13304</v>
      </c>
      <c r="C3388" s="5">
        <v>1</v>
      </c>
    </row>
    <row r="3389" spans="2:3">
      <c r="B3389" t="s">
        <v>13305</v>
      </c>
      <c r="C3389" s="5">
        <v>1</v>
      </c>
    </row>
    <row r="3390" spans="2:3">
      <c r="B3390" t="s">
        <v>13306</v>
      </c>
      <c r="C3390" s="5">
        <v>1</v>
      </c>
    </row>
    <row r="3391" spans="2:3">
      <c r="B3391" t="s">
        <v>13307</v>
      </c>
      <c r="C3391" s="5">
        <v>1</v>
      </c>
    </row>
    <row r="3392" spans="2:3">
      <c r="B3392" t="s">
        <v>13308</v>
      </c>
      <c r="C3392" s="5">
        <v>1</v>
      </c>
    </row>
    <row r="3393" spans="2:3">
      <c r="B3393" t="s">
        <v>13309</v>
      </c>
      <c r="C3393" s="5">
        <v>1</v>
      </c>
    </row>
    <row r="3394" spans="2:3">
      <c r="B3394" t="s">
        <v>13310</v>
      </c>
      <c r="C3394" s="5">
        <v>1</v>
      </c>
    </row>
    <row r="3395" spans="2:3">
      <c r="B3395" t="s">
        <v>13311</v>
      </c>
      <c r="C3395" s="5">
        <v>1</v>
      </c>
    </row>
    <row r="3396" spans="2:3">
      <c r="B3396" t="s">
        <v>13312</v>
      </c>
      <c r="C3396" s="5">
        <v>1</v>
      </c>
    </row>
    <row r="3397" spans="2:3">
      <c r="B3397" t="s">
        <v>13313</v>
      </c>
      <c r="C3397" s="5">
        <v>1</v>
      </c>
    </row>
    <row r="3398" spans="2:3">
      <c r="B3398" t="s">
        <v>13314</v>
      </c>
      <c r="C3398" s="5">
        <v>1</v>
      </c>
    </row>
    <row r="3399" spans="2:3">
      <c r="B3399" t="s">
        <v>13315</v>
      </c>
      <c r="C3399" s="5">
        <v>1</v>
      </c>
    </row>
    <row r="3400" spans="2:3">
      <c r="B3400" t="s">
        <v>13316</v>
      </c>
      <c r="C3400" s="5">
        <v>1</v>
      </c>
    </row>
    <row r="3401" spans="2:3">
      <c r="B3401" t="s">
        <v>13317</v>
      </c>
      <c r="C3401" s="5">
        <v>1</v>
      </c>
    </row>
    <row r="3402" spans="2:3">
      <c r="B3402" t="s">
        <v>13318</v>
      </c>
      <c r="C3402" s="5">
        <v>1</v>
      </c>
    </row>
    <row r="3403" spans="2:3">
      <c r="B3403" t="s">
        <v>13319</v>
      </c>
      <c r="C3403" s="5">
        <v>1</v>
      </c>
    </row>
    <row r="3404" spans="2:3">
      <c r="B3404" t="s">
        <v>13320</v>
      </c>
      <c r="C3404" s="5">
        <v>1</v>
      </c>
    </row>
    <row r="3405" spans="2:3">
      <c r="B3405" t="s">
        <v>13321</v>
      </c>
      <c r="C3405" s="5">
        <v>1</v>
      </c>
    </row>
    <row r="3406" spans="2:3">
      <c r="B3406" t="s">
        <v>13322</v>
      </c>
      <c r="C3406" s="5">
        <v>1</v>
      </c>
    </row>
    <row r="3407" spans="2:3">
      <c r="B3407" t="s">
        <v>13323</v>
      </c>
      <c r="C3407" s="5">
        <v>1</v>
      </c>
    </row>
    <row r="3408" spans="2:3">
      <c r="B3408" t="s">
        <v>13324</v>
      </c>
      <c r="C3408" s="5">
        <v>1</v>
      </c>
    </row>
    <row r="3409" spans="2:3">
      <c r="B3409" t="s">
        <v>13325</v>
      </c>
      <c r="C3409" s="5">
        <v>1</v>
      </c>
    </row>
    <row r="3410" spans="2:3">
      <c r="B3410" t="s">
        <v>13326</v>
      </c>
      <c r="C3410" s="5">
        <v>1</v>
      </c>
    </row>
    <row r="3411" spans="2:3">
      <c r="B3411" t="s">
        <v>13327</v>
      </c>
      <c r="C3411" s="5">
        <v>1</v>
      </c>
    </row>
    <row r="3412" spans="2:3">
      <c r="B3412" t="s">
        <v>13328</v>
      </c>
      <c r="C3412" s="5">
        <v>1</v>
      </c>
    </row>
    <row r="3413" spans="2:3">
      <c r="B3413" t="s">
        <v>13329</v>
      </c>
      <c r="C3413" s="5">
        <v>1</v>
      </c>
    </row>
    <row r="3414" spans="2:3">
      <c r="B3414" t="s">
        <v>13330</v>
      </c>
      <c r="C3414" s="5">
        <v>1</v>
      </c>
    </row>
    <row r="3415" spans="2:3">
      <c r="B3415" t="s">
        <v>13331</v>
      </c>
      <c r="C3415" s="5">
        <v>1</v>
      </c>
    </row>
    <row r="3416" spans="2:3">
      <c r="B3416" t="s">
        <v>13332</v>
      </c>
      <c r="C3416" s="5">
        <v>1</v>
      </c>
    </row>
    <row r="3417" spans="2:3">
      <c r="B3417" t="s">
        <v>13333</v>
      </c>
      <c r="C3417" s="5">
        <v>1</v>
      </c>
    </row>
    <row r="3418" spans="2:3">
      <c r="B3418" t="s">
        <v>13334</v>
      </c>
      <c r="C3418" s="5">
        <v>1</v>
      </c>
    </row>
    <row r="3419" spans="2:3">
      <c r="B3419" t="s">
        <v>13335</v>
      </c>
      <c r="C3419" s="5">
        <v>1</v>
      </c>
    </row>
    <row r="3420" spans="2:3">
      <c r="B3420" t="s">
        <v>13336</v>
      </c>
      <c r="C3420" s="5">
        <v>1</v>
      </c>
    </row>
    <row r="3421" spans="2:3">
      <c r="B3421" t="s">
        <v>13337</v>
      </c>
      <c r="C3421" s="5">
        <v>1</v>
      </c>
    </row>
    <row r="3422" spans="2:3">
      <c r="B3422" t="s">
        <v>13338</v>
      </c>
      <c r="C3422" s="5">
        <v>1</v>
      </c>
    </row>
    <row r="3423" spans="2:3">
      <c r="B3423" t="s">
        <v>13339</v>
      </c>
      <c r="C3423" s="5">
        <v>1</v>
      </c>
    </row>
    <row r="3424" spans="2:3">
      <c r="B3424" t="s">
        <v>13340</v>
      </c>
      <c r="C3424" s="5">
        <v>1</v>
      </c>
    </row>
    <row r="3425" spans="2:3">
      <c r="B3425" t="s">
        <v>13341</v>
      </c>
      <c r="C3425" s="5">
        <v>1</v>
      </c>
    </row>
    <row r="3426" spans="2:3">
      <c r="B3426" t="s">
        <v>13342</v>
      </c>
      <c r="C3426" s="5">
        <v>1</v>
      </c>
    </row>
    <row r="3427" spans="2:3">
      <c r="B3427" t="s">
        <v>13343</v>
      </c>
      <c r="C3427" s="5">
        <v>1</v>
      </c>
    </row>
    <row r="3428" spans="2:3">
      <c r="B3428" t="s">
        <v>13344</v>
      </c>
      <c r="C3428" s="5">
        <v>1</v>
      </c>
    </row>
    <row r="3429" spans="2:3">
      <c r="B3429" t="s">
        <v>13345</v>
      </c>
      <c r="C3429" s="5">
        <v>1</v>
      </c>
    </row>
    <row r="3430" spans="2:3">
      <c r="B3430" t="s">
        <v>13346</v>
      </c>
      <c r="C3430" s="5">
        <v>1</v>
      </c>
    </row>
    <row r="3431" spans="2:3">
      <c r="B3431" t="s">
        <v>13347</v>
      </c>
      <c r="C3431" s="5">
        <v>1</v>
      </c>
    </row>
    <row r="3432" spans="2:3">
      <c r="B3432" t="s">
        <v>13348</v>
      </c>
      <c r="C3432" s="5">
        <v>1</v>
      </c>
    </row>
    <row r="3433" spans="2:3">
      <c r="B3433" t="s">
        <v>13349</v>
      </c>
      <c r="C3433" s="5">
        <v>1</v>
      </c>
    </row>
    <row r="3434" spans="2:3">
      <c r="B3434" t="s">
        <v>13350</v>
      </c>
      <c r="C3434" s="5">
        <v>1</v>
      </c>
    </row>
    <row r="3435" spans="2:3">
      <c r="B3435" t="s">
        <v>13351</v>
      </c>
      <c r="C3435" s="5">
        <v>1</v>
      </c>
    </row>
    <row r="3436" spans="2:3">
      <c r="B3436" t="s">
        <v>13352</v>
      </c>
      <c r="C3436" s="5">
        <v>1</v>
      </c>
    </row>
    <row r="3437" spans="2:3">
      <c r="B3437" t="s">
        <v>13353</v>
      </c>
      <c r="C3437" s="5">
        <v>1</v>
      </c>
    </row>
    <row r="3438" spans="2:3">
      <c r="B3438" t="s">
        <v>13354</v>
      </c>
      <c r="C3438" s="5">
        <v>1</v>
      </c>
    </row>
    <row r="3439" spans="2:3">
      <c r="B3439" t="s">
        <v>13355</v>
      </c>
      <c r="C3439" s="5">
        <v>1</v>
      </c>
    </row>
    <row r="3440" spans="2:3">
      <c r="B3440" t="s">
        <v>13356</v>
      </c>
      <c r="C3440" s="5">
        <v>1</v>
      </c>
    </row>
    <row r="3441" spans="2:3">
      <c r="B3441" t="s">
        <v>13357</v>
      </c>
      <c r="C3441" s="5">
        <v>1</v>
      </c>
    </row>
    <row r="3442" spans="2:3">
      <c r="B3442" t="s">
        <v>13358</v>
      </c>
      <c r="C3442" s="5">
        <v>1</v>
      </c>
    </row>
    <row r="3443" spans="2:3">
      <c r="B3443" t="s">
        <v>13359</v>
      </c>
      <c r="C3443" s="5">
        <v>1</v>
      </c>
    </row>
    <row r="3444" spans="2:3">
      <c r="B3444" t="s">
        <v>13360</v>
      </c>
      <c r="C3444" s="5">
        <v>1</v>
      </c>
    </row>
    <row r="3445" spans="2:3">
      <c r="B3445" t="s">
        <v>13361</v>
      </c>
      <c r="C3445" s="5">
        <v>1</v>
      </c>
    </row>
    <row r="3446" spans="2:3">
      <c r="B3446" t="s">
        <v>13362</v>
      </c>
      <c r="C3446" s="5">
        <v>1</v>
      </c>
    </row>
    <row r="3447" spans="2:3">
      <c r="B3447" t="s">
        <v>13363</v>
      </c>
      <c r="C3447" s="5">
        <v>1</v>
      </c>
    </row>
    <row r="3448" spans="2:3">
      <c r="B3448" t="s">
        <v>13364</v>
      </c>
      <c r="C3448" s="5">
        <v>1</v>
      </c>
    </row>
    <row r="3449" spans="2:3">
      <c r="B3449" t="s">
        <v>13365</v>
      </c>
      <c r="C3449" s="5">
        <v>1</v>
      </c>
    </row>
    <row r="3450" spans="2:3">
      <c r="B3450" t="s">
        <v>13366</v>
      </c>
      <c r="C3450" s="5">
        <v>1</v>
      </c>
    </row>
    <row r="3451" spans="2:3">
      <c r="B3451" t="s">
        <v>13367</v>
      </c>
      <c r="C3451" s="5">
        <v>1</v>
      </c>
    </row>
    <row r="3452" spans="2:3">
      <c r="B3452" t="s">
        <v>13368</v>
      </c>
      <c r="C3452" s="5">
        <v>1</v>
      </c>
    </row>
    <row r="3453" spans="2:3">
      <c r="B3453" t="s">
        <v>13369</v>
      </c>
      <c r="C3453" s="5">
        <v>1</v>
      </c>
    </row>
    <row r="3454" spans="2:3">
      <c r="B3454" t="s">
        <v>13370</v>
      </c>
      <c r="C3454" s="5">
        <v>1</v>
      </c>
    </row>
    <row r="3455" spans="2:3">
      <c r="B3455" t="s">
        <v>13371</v>
      </c>
      <c r="C3455" s="5">
        <v>1</v>
      </c>
    </row>
    <row r="3456" spans="2:3">
      <c r="B3456" t="s">
        <v>13372</v>
      </c>
      <c r="C3456" s="5">
        <v>1</v>
      </c>
    </row>
    <row r="3457" spans="2:3">
      <c r="B3457" t="s">
        <v>13373</v>
      </c>
      <c r="C3457" s="5">
        <v>1</v>
      </c>
    </row>
    <row r="3458" spans="2:3">
      <c r="B3458" t="s">
        <v>13374</v>
      </c>
      <c r="C3458" s="5">
        <v>1</v>
      </c>
    </row>
    <row r="3459" spans="2:3">
      <c r="B3459" t="s">
        <v>13375</v>
      </c>
      <c r="C3459" s="5">
        <v>1</v>
      </c>
    </row>
    <row r="3460" spans="2:3">
      <c r="B3460" t="s">
        <v>13376</v>
      </c>
      <c r="C3460" s="5">
        <v>1</v>
      </c>
    </row>
    <row r="3461" spans="2:3">
      <c r="B3461" t="s">
        <v>13377</v>
      </c>
      <c r="C3461" s="5">
        <v>1</v>
      </c>
    </row>
    <row r="3462" spans="2:3">
      <c r="B3462" t="s">
        <v>13378</v>
      </c>
      <c r="C3462" s="5">
        <v>1</v>
      </c>
    </row>
    <row r="3463" spans="2:3">
      <c r="B3463" t="s">
        <v>13379</v>
      </c>
      <c r="C3463" s="5">
        <v>1</v>
      </c>
    </row>
    <row r="3464" spans="2:3">
      <c r="B3464" t="s">
        <v>13380</v>
      </c>
      <c r="C3464" s="5">
        <v>1</v>
      </c>
    </row>
    <row r="3465" spans="2:3">
      <c r="B3465" t="s">
        <v>13381</v>
      </c>
      <c r="C3465" s="5">
        <v>1</v>
      </c>
    </row>
    <row r="3466" spans="2:3">
      <c r="B3466" t="s">
        <v>13382</v>
      </c>
      <c r="C3466" s="5">
        <v>1</v>
      </c>
    </row>
    <row r="3467" spans="2:3">
      <c r="B3467" t="s">
        <v>13383</v>
      </c>
      <c r="C3467" s="5">
        <v>1</v>
      </c>
    </row>
    <row r="3468" spans="2:3">
      <c r="B3468" t="s">
        <v>13384</v>
      </c>
      <c r="C3468" s="5">
        <v>1</v>
      </c>
    </row>
    <row r="3469" spans="2:3">
      <c r="B3469" t="s">
        <v>13385</v>
      </c>
      <c r="C3469" s="5">
        <v>1</v>
      </c>
    </row>
    <row r="3470" spans="2:3">
      <c r="B3470" t="s">
        <v>13386</v>
      </c>
      <c r="C3470" s="5">
        <v>1</v>
      </c>
    </row>
    <row r="3471" spans="2:3">
      <c r="B3471" t="s">
        <v>13387</v>
      </c>
      <c r="C3471" s="5">
        <v>1</v>
      </c>
    </row>
    <row r="3472" spans="2:3">
      <c r="B3472" t="s">
        <v>13388</v>
      </c>
      <c r="C3472" s="5">
        <v>1</v>
      </c>
    </row>
    <row r="3473" spans="2:3">
      <c r="B3473" t="s">
        <v>13389</v>
      </c>
      <c r="C3473" s="5">
        <v>1</v>
      </c>
    </row>
    <row r="3474" spans="2:3">
      <c r="B3474" t="s">
        <v>13390</v>
      </c>
      <c r="C3474" s="5">
        <v>1</v>
      </c>
    </row>
    <row r="3475" spans="2:3">
      <c r="B3475" t="s">
        <v>13391</v>
      </c>
      <c r="C3475" s="5">
        <v>1</v>
      </c>
    </row>
    <row r="3476" spans="2:3">
      <c r="B3476" t="s">
        <v>13392</v>
      </c>
      <c r="C3476" s="5">
        <v>1</v>
      </c>
    </row>
    <row r="3477" spans="2:3">
      <c r="B3477" t="s">
        <v>13393</v>
      </c>
      <c r="C3477" s="5">
        <v>1</v>
      </c>
    </row>
    <row r="3478" spans="2:3">
      <c r="B3478" t="s">
        <v>13394</v>
      </c>
      <c r="C3478" s="5">
        <v>1</v>
      </c>
    </row>
    <row r="3479" spans="2:3">
      <c r="B3479" t="s">
        <v>13395</v>
      </c>
      <c r="C3479" s="5">
        <v>1</v>
      </c>
    </row>
    <row r="3480" spans="2:3">
      <c r="B3480" t="s">
        <v>13396</v>
      </c>
      <c r="C3480" s="5">
        <v>1</v>
      </c>
    </row>
    <row r="3481" spans="2:3">
      <c r="B3481" t="s">
        <v>13397</v>
      </c>
      <c r="C3481" s="5">
        <v>1</v>
      </c>
    </row>
    <row r="3482" spans="2:3">
      <c r="B3482" t="s">
        <v>13398</v>
      </c>
      <c r="C3482" s="5">
        <v>1</v>
      </c>
    </row>
    <row r="3483" spans="2:3">
      <c r="B3483" t="s">
        <v>13399</v>
      </c>
      <c r="C3483" s="5">
        <v>1</v>
      </c>
    </row>
    <row r="3484" spans="2:3">
      <c r="B3484" t="s">
        <v>13400</v>
      </c>
      <c r="C3484" s="5">
        <v>1</v>
      </c>
    </row>
    <row r="3485" spans="2:3">
      <c r="B3485" t="s">
        <v>13401</v>
      </c>
      <c r="C3485" s="5">
        <v>1</v>
      </c>
    </row>
    <row r="3486" spans="2:3">
      <c r="B3486" t="s">
        <v>13402</v>
      </c>
      <c r="C3486" s="5">
        <v>1</v>
      </c>
    </row>
    <row r="3487" spans="2:3">
      <c r="B3487" t="s">
        <v>13403</v>
      </c>
      <c r="C3487" s="5">
        <v>1</v>
      </c>
    </row>
    <row r="3488" spans="2:3">
      <c r="B3488" t="s">
        <v>13404</v>
      </c>
      <c r="C3488" s="5">
        <v>1</v>
      </c>
    </row>
    <row r="3489" spans="2:3">
      <c r="B3489" t="s">
        <v>13405</v>
      </c>
      <c r="C3489" s="5">
        <v>1</v>
      </c>
    </row>
    <row r="3490" spans="2:3">
      <c r="B3490" t="s">
        <v>13406</v>
      </c>
      <c r="C3490" s="5">
        <v>1</v>
      </c>
    </row>
    <row r="3491" spans="2:3">
      <c r="B3491" t="s">
        <v>13407</v>
      </c>
      <c r="C3491" s="5">
        <v>1</v>
      </c>
    </row>
    <row r="3492" spans="2:3">
      <c r="B3492" t="s">
        <v>13408</v>
      </c>
      <c r="C3492" s="5">
        <v>1</v>
      </c>
    </row>
    <row r="3493" spans="2:3">
      <c r="B3493" t="s">
        <v>13409</v>
      </c>
      <c r="C3493" s="5">
        <v>1</v>
      </c>
    </row>
    <row r="3494" spans="2:3">
      <c r="B3494" t="s">
        <v>13410</v>
      </c>
      <c r="C3494" s="5">
        <v>1</v>
      </c>
    </row>
    <row r="3495" spans="2:3">
      <c r="B3495" t="s">
        <v>13411</v>
      </c>
      <c r="C3495" s="5">
        <v>1</v>
      </c>
    </row>
    <row r="3496" spans="2:3">
      <c r="B3496" t="s">
        <v>13412</v>
      </c>
      <c r="C3496" s="5">
        <v>1</v>
      </c>
    </row>
    <row r="3497" spans="2:3">
      <c r="B3497" t="s">
        <v>13413</v>
      </c>
      <c r="C3497" s="5">
        <v>1</v>
      </c>
    </row>
    <row r="3498" spans="2:3">
      <c r="B3498" t="s">
        <v>13414</v>
      </c>
      <c r="C3498" s="5">
        <v>1</v>
      </c>
    </row>
    <row r="3499" spans="2:3">
      <c r="B3499" t="s">
        <v>13415</v>
      </c>
      <c r="C3499" s="5">
        <v>1</v>
      </c>
    </row>
    <row r="3500" spans="2:3">
      <c r="B3500" t="s">
        <v>13416</v>
      </c>
      <c r="C3500" s="5">
        <v>1</v>
      </c>
    </row>
    <row r="3501" spans="2:3">
      <c r="B3501" t="s">
        <v>13417</v>
      </c>
      <c r="C3501" s="5">
        <v>1</v>
      </c>
    </row>
    <row r="3502" spans="2:3">
      <c r="B3502" t="s">
        <v>13418</v>
      </c>
      <c r="C3502" s="5">
        <v>1</v>
      </c>
    </row>
    <row r="3503" spans="2:3">
      <c r="B3503" t="s">
        <v>13419</v>
      </c>
      <c r="C3503" s="5">
        <v>1</v>
      </c>
    </row>
    <row r="3504" spans="2:3">
      <c r="B3504" t="s">
        <v>13420</v>
      </c>
      <c r="C3504" s="5">
        <v>1</v>
      </c>
    </row>
    <row r="3505" spans="2:3">
      <c r="B3505" t="s">
        <v>13421</v>
      </c>
      <c r="C3505" s="5">
        <v>1</v>
      </c>
    </row>
    <row r="3506" spans="2:3">
      <c r="B3506" t="s">
        <v>13422</v>
      </c>
      <c r="C3506" s="5">
        <v>1</v>
      </c>
    </row>
    <row r="3507" spans="2:3">
      <c r="B3507" t="s">
        <v>13423</v>
      </c>
      <c r="C3507" s="5">
        <v>1</v>
      </c>
    </row>
    <row r="3508" spans="2:3">
      <c r="B3508" t="s">
        <v>13424</v>
      </c>
      <c r="C3508" s="5">
        <v>1</v>
      </c>
    </row>
    <row r="3509" spans="2:3">
      <c r="B3509" t="s">
        <v>13425</v>
      </c>
      <c r="C3509" s="5">
        <v>1</v>
      </c>
    </row>
    <row r="3510" spans="2:3">
      <c r="B3510" t="s">
        <v>13426</v>
      </c>
      <c r="C3510" s="5">
        <v>1</v>
      </c>
    </row>
    <row r="3511" spans="2:3">
      <c r="B3511" t="s">
        <v>13427</v>
      </c>
      <c r="C3511" s="5">
        <v>1</v>
      </c>
    </row>
    <row r="3512" spans="2:3">
      <c r="B3512" t="s">
        <v>13428</v>
      </c>
      <c r="C3512" s="5">
        <v>1</v>
      </c>
    </row>
    <row r="3513" spans="2:3">
      <c r="B3513" t="s">
        <v>13429</v>
      </c>
      <c r="C3513" s="5">
        <v>1</v>
      </c>
    </row>
    <row r="3514" spans="2:3">
      <c r="B3514" t="s">
        <v>13430</v>
      </c>
      <c r="C3514" s="5">
        <v>1</v>
      </c>
    </row>
    <row r="3515" spans="2:3">
      <c r="B3515" t="s">
        <v>13431</v>
      </c>
      <c r="C3515" s="5">
        <v>1</v>
      </c>
    </row>
    <row r="3516" spans="2:3">
      <c r="B3516" t="s">
        <v>13432</v>
      </c>
      <c r="C3516" s="5">
        <v>1</v>
      </c>
    </row>
    <row r="3517" spans="2:3">
      <c r="B3517" t="s">
        <v>13433</v>
      </c>
      <c r="C3517" s="5">
        <v>1</v>
      </c>
    </row>
    <row r="3518" spans="2:3">
      <c r="B3518" t="s">
        <v>13434</v>
      </c>
      <c r="C3518" s="5">
        <v>1</v>
      </c>
    </row>
    <row r="3519" spans="2:3">
      <c r="B3519" t="s">
        <v>13435</v>
      </c>
      <c r="C3519" s="5">
        <v>1</v>
      </c>
    </row>
    <row r="3520" spans="2:3">
      <c r="B3520" t="s">
        <v>13436</v>
      </c>
      <c r="C3520" s="5">
        <v>1</v>
      </c>
    </row>
    <row r="3521" spans="2:3">
      <c r="B3521" t="s">
        <v>13437</v>
      </c>
      <c r="C3521" s="5">
        <v>1</v>
      </c>
    </row>
    <row r="3522" spans="2:3">
      <c r="B3522" t="s">
        <v>13438</v>
      </c>
      <c r="C3522" s="5">
        <v>1</v>
      </c>
    </row>
    <row r="3523" spans="2:3">
      <c r="B3523" t="s">
        <v>13439</v>
      </c>
      <c r="C3523" s="5">
        <v>1</v>
      </c>
    </row>
    <row r="3524" spans="2:3">
      <c r="B3524" t="s">
        <v>13440</v>
      </c>
      <c r="C3524" s="5">
        <v>1</v>
      </c>
    </row>
    <row r="3525" spans="2:3">
      <c r="B3525" t="s">
        <v>13441</v>
      </c>
      <c r="C3525" s="5">
        <v>1</v>
      </c>
    </row>
    <row r="3526" spans="2:3">
      <c r="B3526" t="s">
        <v>13442</v>
      </c>
      <c r="C3526" s="5">
        <v>1</v>
      </c>
    </row>
    <row r="3527" spans="2:3">
      <c r="B3527" t="s">
        <v>13443</v>
      </c>
      <c r="C3527" s="5">
        <v>1</v>
      </c>
    </row>
    <row r="3528" spans="2:3">
      <c r="B3528" t="s">
        <v>13444</v>
      </c>
      <c r="C3528" s="5">
        <v>1</v>
      </c>
    </row>
    <row r="3529" spans="2:3">
      <c r="B3529" t="s">
        <v>13445</v>
      </c>
      <c r="C3529" s="5">
        <v>1</v>
      </c>
    </row>
    <row r="3530" spans="2:3">
      <c r="B3530" t="s">
        <v>13446</v>
      </c>
      <c r="C3530" s="5">
        <v>1</v>
      </c>
    </row>
    <row r="3531" spans="2:3">
      <c r="B3531" t="s">
        <v>13447</v>
      </c>
      <c r="C3531" s="5">
        <v>1</v>
      </c>
    </row>
    <row r="3532" spans="2:3">
      <c r="B3532" t="s">
        <v>13448</v>
      </c>
      <c r="C3532" s="5">
        <v>1</v>
      </c>
    </row>
    <row r="3533" spans="2:3">
      <c r="B3533" t="s">
        <v>13449</v>
      </c>
      <c r="C3533" s="5">
        <v>1</v>
      </c>
    </row>
    <row r="3534" spans="2:3">
      <c r="B3534" t="s">
        <v>13450</v>
      </c>
      <c r="C3534" s="5">
        <v>1</v>
      </c>
    </row>
    <row r="3535" spans="2:3">
      <c r="B3535" t="s">
        <v>13451</v>
      </c>
      <c r="C3535" s="5">
        <v>1</v>
      </c>
    </row>
    <row r="3536" spans="2:3">
      <c r="B3536" t="s">
        <v>13452</v>
      </c>
      <c r="C3536" s="5">
        <v>1</v>
      </c>
    </row>
    <row r="3537" spans="2:3">
      <c r="B3537" t="s">
        <v>13453</v>
      </c>
      <c r="C3537" s="5">
        <v>1</v>
      </c>
    </row>
    <row r="3538" spans="2:3">
      <c r="B3538" t="s">
        <v>13454</v>
      </c>
      <c r="C3538" s="5">
        <v>1</v>
      </c>
    </row>
    <row r="3539" spans="2:3">
      <c r="B3539" t="s">
        <v>13455</v>
      </c>
      <c r="C3539" s="5">
        <v>1</v>
      </c>
    </row>
    <row r="3540" spans="2:3">
      <c r="B3540" t="s">
        <v>13456</v>
      </c>
      <c r="C3540" s="5">
        <v>1</v>
      </c>
    </row>
    <row r="3541" spans="2:3">
      <c r="B3541" t="s">
        <v>13457</v>
      </c>
      <c r="C3541" s="5">
        <v>1</v>
      </c>
    </row>
    <row r="3542" spans="2:3">
      <c r="B3542" t="s">
        <v>13458</v>
      </c>
      <c r="C3542" s="5">
        <v>1</v>
      </c>
    </row>
    <row r="3543" spans="2:3">
      <c r="B3543" t="s">
        <v>13459</v>
      </c>
      <c r="C3543" s="5">
        <v>1</v>
      </c>
    </row>
    <row r="3544" spans="2:3">
      <c r="B3544" t="s">
        <v>13460</v>
      </c>
      <c r="C3544" s="5">
        <v>1</v>
      </c>
    </row>
    <row r="3545" spans="2:3">
      <c r="B3545" t="s">
        <v>13461</v>
      </c>
      <c r="C3545" s="5">
        <v>1</v>
      </c>
    </row>
    <row r="3546" spans="2:3">
      <c r="B3546" t="s">
        <v>13462</v>
      </c>
      <c r="C3546" s="5">
        <v>1</v>
      </c>
    </row>
    <row r="3547" spans="2:3">
      <c r="B3547" t="s">
        <v>13463</v>
      </c>
      <c r="C3547" s="5">
        <v>1</v>
      </c>
    </row>
    <row r="3548" spans="2:3">
      <c r="B3548" t="s">
        <v>13464</v>
      </c>
      <c r="C3548" s="5">
        <v>1</v>
      </c>
    </row>
    <row r="3549" spans="2:3">
      <c r="B3549" t="s">
        <v>13465</v>
      </c>
      <c r="C3549" s="5">
        <v>1</v>
      </c>
    </row>
    <row r="3550" spans="2:3">
      <c r="B3550" t="s">
        <v>13466</v>
      </c>
      <c r="C3550" s="5">
        <v>1</v>
      </c>
    </row>
    <row r="3551" spans="2:3">
      <c r="B3551" t="s">
        <v>13467</v>
      </c>
      <c r="C3551" s="5">
        <v>1</v>
      </c>
    </row>
    <row r="3552" spans="2:3">
      <c r="B3552" t="s">
        <v>13468</v>
      </c>
      <c r="C3552" s="5">
        <v>1</v>
      </c>
    </row>
    <row r="3553" spans="2:3">
      <c r="B3553" t="s">
        <v>13469</v>
      </c>
      <c r="C3553" s="5">
        <v>1</v>
      </c>
    </row>
    <row r="3554" spans="2:3">
      <c r="B3554" t="s">
        <v>13470</v>
      </c>
      <c r="C3554" s="5">
        <v>1</v>
      </c>
    </row>
    <row r="3555" spans="2:3">
      <c r="B3555" t="s">
        <v>13471</v>
      </c>
      <c r="C3555" s="5">
        <v>1</v>
      </c>
    </row>
    <row r="3556" spans="2:3">
      <c r="B3556" t="s">
        <v>13472</v>
      </c>
      <c r="C3556" s="5">
        <v>1</v>
      </c>
    </row>
    <row r="3557" spans="2:3">
      <c r="B3557" t="s">
        <v>13473</v>
      </c>
      <c r="C3557" s="5">
        <v>1</v>
      </c>
    </row>
    <row r="3558" spans="2:3">
      <c r="B3558" t="s">
        <v>13474</v>
      </c>
      <c r="C3558" s="5">
        <v>1</v>
      </c>
    </row>
    <row r="3559" spans="2:3">
      <c r="B3559" t="s">
        <v>13475</v>
      </c>
      <c r="C3559" s="5">
        <v>1</v>
      </c>
    </row>
    <row r="3560" spans="2:3">
      <c r="B3560" t="s">
        <v>13476</v>
      </c>
      <c r="C3560" s="5">
        <v>1</v>
      </c>
    </row>
    <row r="3561" spans="2:3">
      <c r="B3561" t="s">
        <v>13477</v>
      </c>
      <c r="C3561" s="5">
        <v>1</v>
      </c>
    </row>
    <row r="3562" spans="2:3">
      <c r="B3562" t="s">
        <v>13478</v>
      </c>
      <c r="C3562" s="5">
        <v>1</v>
      </c>
    </row>
    <row r="3563" spans="2:3">
      <c r="B3563" t="s">
        <v>13479</v>
      </c>
      <c r="C3563" s="5">
        <v>1</v>
      </c>
    </row>
    <row r="3564" spans="2:3">
      <c r="B3564" t="s">
        <v>13480</v>
      </c>
      <c r="C3564" s="5">
        <v>1</v>
      </c>
    </row>
    <row r="3565" spans="2:3">
      <c r="B3565" t="s">
        <v>13481</v>
      </c>
      <c r="C3565" s="5">
        <v>1</v>
      </c>
    </row>
    <row r="3566" spans="2:3">
      <c r="B3566" t="s">
        <v>13482</v>
      </c>
      <c r="C3566" s="5">
        <v>1</v>
      </c>
    </row>
    <row r="3567" spans="2:3">
      <c r="B3567" t="s">
        <v>13483</v>
      </c>
      <c r="C3567" s="5">
        <v>1</v>
      </c>
    </row>
    <row r="3568" spans="2:3">
      <c r="B3568" t="s">
        <v>13484</v>
      </c>
      <c r="C3568" s="5">
        <v>1</v>
      </c>
    </row>
    <row r="3569" spans="2:3">
      <c r="B3569" t="s">
        <v>13485</v>
      </c>
      <c r="C3569" s="5">
        <v>1</v>
      </c>
    </row>
    <row r="3570" spans="2:3">
      <c r="B3570" t="s">
        <v>13486</v>
      </c>
      <c r="C3570" s="5">
        <v>1</v>
      </c>
    </row>
    <row r="3571" spans="2:3">
      <c r="B3571" t="s">
        <v>13487</v>
      </c>
      <c r="C3571" s="5">
        <v>1</v>
      </c>
    </row>
    <row r="3572" spans="2:3">
      <c r="B3572" t="s">
        <v>13488</v>
      </c>
      <c r="C3572" s="5">
        <v>1</v>
      </c>
    </row>
    <row r="3573" spans="2:3">
      <c r="B3573" t="s">
        <v>13489</v>
      </c>
      <c r="C3573" s="5">
        <v>1</v>
      </c>
    </row>
    <row r="3574" spans="2:3">
      <c r="B3574" t="s">
        <v>13490</v>
      </c>
      <c r="C3574" s="5">
        <v>1</v>
      </c>
    </row>
    <row r="3575" spans="2:3">
      <c r="B3575" t="s">
        <v>13491</v>
      </c>
      <c r="C3575" s="5">
        <v>1</v>
      </c>
    </row>
    <row r="3576" spans="2:3">
      <c r="B3576" t="s">
        <v>13492</v>
      </c>
      <c r="C3576" s="5">
        <v>1</v>
      </c>
    </row>
    <row r="3577" spans="2:3">
      <c r="B3577" t="s">
        <v>13493</v>
      </c>
      <c r="C3577" s="5">
        <v>1</v>
      </c>
    </row>
    <row r="3578" spans="2:3">
      <c r="B3578" t="s">
        <v>13494</v>
      </c>
      <c r="C3578" s="5">
        <v>1</v>
      </c>
    </row>
    <row r="3579" spans="2:3">
      <c r="B3579" t="s">
        <v>13495</v>
      </c>
      <c r="C3579" s="5">
        <v>1</v>
      </c>
    </row>
    <row r="3580" spans="2:3">
      <c r="B3580" t="s">
        <v>13496</v>
      </c>
      <c r="C3580" s="5">
        <v>1</v>
      </c>
    </row>
    <row r="3581" spans="2:3">
      <c r="B3581" t="s">
        <v>13497</v>
      </c>
      <c r="C3581" s="5">
        <v>1</v>
      </c>
    </row>
    <row r="3582" spans="2:3">
      <c r="B3582" t="s">
        <v>13498</v>
      </c>
      <c r="C3582" s="5">
        <v>1</v>
      </c>
    </row>
    <row r="3583" spans="2:3">
      <c r="B3583" t="s">
        <v>13499</v>
      </c>
      <c r="C3583" s="5">
        <v>1</v>
      </c>
    </row>
    <row r="3584" spans="2:3">
      <c r="B3584" t="s">
        <v>13500</v>
      </c>
      <c r="C3584" s="5">
        <v>1</v>
      </c>
    </row>
    <row r="3585" spans="2:3">
      <c r="B3585" t="s">
        <v>13501</v>
      </c>
      <c r="C3585" s="5">
        <v>1</v>
      </c>
    </row>
    <row r="3586" spans="2:3">
      <c r="B3586" t="s">
        <v>13502</v>
      </c>
      <c r="C3586" s="5">
        <v>1</v>
      </c>
    </row>
    <row r="3587" spans="2:3">
      <c r="B3587" t="s">
        <v>13503</v>
      </c>
      <c r="C3587" s="5">
        <v>1</v>
      </c>
    </row>
    <row r="3588" spans="2:3">
      <c r="B3588" t="s">
        <v>13504</v>
      </c>
      <c r="C3588" s="5">
        <v>1</v>
      </c>
    </row>
    <row r="3589" spans="2:3">
      <c r="B3589" t="s">
        <v>13505</v>
      </c>
      <c r="C3589" s="5">
        <v>1</v>
      </c>
    </row>
    <row r="3590" spans="2:3">
      <c r="B3590" t="s">
        <v>13506</v>
      </c>
      <c r="C3590" s="5">
        <v>1</v>
      </c>
    </row>
    <row r="3591" spans="2:3">
      <c r="B3591" t="s">
        <v>13507</v>
      </c>
      <c r="C3591" s="5">
        <v>1</v>
      </c>
    </row>
    <row r="3592" spans="2:3">
      <c r="B3592" t="s">
        <v>13508</v>
      </c>
      <c r="C3592" s="5">
        <v>1</v>
      </c>
    </row>
    <row r="3593" spans="2:3">
      <c r="B3593" t="s">
        <v>13509</v>
      </c>
      <c r="C3593" s="5">
        <v>1</v>
      </c>
    </row>
    <row r="3594" spans="2:3">
      <c r="B3594" t="s">
        <v>13510</v>
      </c>
      <c r="C3594" s="5">
        <v>1</v>
      </c>
    </row>
    <row r="3595" spans="2:3">
      <c r="B3595" t="s">
        <v>13511</v>
      </c>
      <c r="C3595" s="5">
        <v>1</v>
      </c>
    </row>
    <row r="3596" spans="2:3">
      <c r="B3596" t="s">
        <v>13512</v>
      </c>
      <c r="C3596" s="5">
        <v>1</v>
      </c>
    </row>
    <row r="3597" spans="2:3">
      <c r="B3597" t="s">
        <v>13513</v>
      </c>
      <c r="C3597" s="5">
        <v>1</v>
      </c>
    </row>
    <row r="3598" spans="2:3">
      <c r="B3598" t="s">
        <v>13514</v>
      </c>
      <c r="C3598" s="5">
        <v>1</v>
      </c>
    </row>
    <row r="3599" spans="2:3">
      <c r="B3599" t="s">
        <v>13515</v>
      </c>
      <c r="C3599" s="5">
        <v>1</v>
      </c>
    </row>
    <row r="3600" spans="2:3">
      <c r="B3600" t="s">
        <v>13516</v>
      </c>
      <c r="C3600" s="5">
        <v>1</v>
      </c>
    </row>
    <row r="3601" spans="2:3">
      <c r="B3601" t="s">
        <v>13517</v>
      </c>
      <c r="C3601" s="5">
        <v>1</v>
      </c>
    </row>
    <row r="3602" spans="2:3">
      <c r="B3602" t="s">
        <v>13518</v>
      </c>
      <c r="C3602" s="5">
        <v>1</v>
      </c>
    </row>
    <row r="3603" spans="2:3">
      <c r="B3603" t="s">
        <v>13519</v>
      </c>
      <c r="C3603" s="5">
        <v>1</v>
      </c>
    </row>
    <row r="3604" spans="2:3">
      <c r="B3604" t="s">
        <v>13520</v>
      </c>
      <c r="C3604" s="5">
        <v>1</v>
      </c>
    </row>
    <row r="3605" spans="2:3">
      <c r="B3605" t="s">
        <v>13521</v>
      </c>
      <c r="C3605" s="5">
        <v>1</v>
      </c>
    </row>
    <row r="3606" spans="2:3">
      <c r="B3606" t="s">
        <v>13522</v>
      </c>
      <c r="C3606" s="5">
        <v>1</v>
      </c>
    </row>
    <row r="3607" spans="2:3">
      <c r="B3607" t="s">
        <v>13523</v>
      </c>
      <c r="C3607" s="5">
        <v>1</v>
      </c>
    </row>
    <row r="3608" spans="2:3">
      <c r="B3608" t="s">
        <v>13524</v>
      </c>
      <c r="C3608" s="5">
        <v>1</v>
      </c>
    </row>
    <row r="3609" spans="2:3">
      <c r="B3609" t="s">
        <v>13525</v>
      </c>
      <c r="C3609" s="5">
        <v>1</v>
      </c>
    </row>
    <row r="3610" spans="2:3">
      <c r="B3610" t="s">
        <v>13526</v>
      </c>
      <c r="C3610" s="5">
        <v>1</v>
      </c>
    </row>
    <row r="3611" spans="2:3">
      <c r="B3611" t="s">
        <v>13527</v>
      </c>
      <c r="C3611" s="5">
        <v>1</v>
      </c>
    </row>
    <row r="3612" spans="2:3">
      <c r="B3612" t="s">
        <v>13528</v>
      </c>
      <c r="C3612" s="5">
        <v>1</v>
      </c>
    </row>
    <row r="3613" spans="2:3">
      <c r="B3613" t="s">
        <v>13529</v>
      </c>
      <c r="C3613" s="5">
        <v>1</v>
      </c>
    </row>
    <row r="3614" spans="2:3">
      <c r="B3614" t="s">
        <v>13530</v>
      </c>
      <c r="C3614" s="5">
        <v>1</v>
      </c>
    </row>
    <row r="3615" spans="2:3">
      <c r="B3615" t="s">
        <v>13531</v>
      </c>
      <c r="C3615" s="5">
        <v>1</v>
      </c>
    </row>
    <row r="3616" spans="2:3">
      <c r="B3616" t="s">
        <v>13532</v>
      </c>
      <c r="C3616" s="5">
        <v>1</v>
      </c>
    </row>
    <row r="3617" spans="2:3">
      <c r="B3617" t="s">
        <v>13533</v>
      </c>
      <c r="C3617" s="5">
        <v>1</v>
      </c>
    </row>
    <row r="3618" spans="2:3">
      <c r="B3618" t="s">
        <v>13534</v>
      </c>
      <c r="C3618" s="5">
        <v>1</v>
      </c>
    </row>
    <row r="3619" spans="2:3">
      <c r="B3619" t="s">
        <v>13535</v>
      </c>
      <c r="C3619" s="5">
        <v>1</v>
      </c>
    </row>
    <row r="3620" spans="2:3">
      <c r="B3620" t="s">
        <v>13536</v>
      </c>
      <c r="C3620" s="5">
        <v>1</v>
      </c>
    </row>
    <row r="3621" spans="2:3">
      <c r="B3621" t="s">
        <v>13537</v>
      </c>
      <c r="C3621" s="5">
        <v>1</v>
      </c>
    </row>
    <row r="3622" spans="2:3">
      <c r="B3622" t="s">
        <v>13538</v>
      </c>
      <c r="C3622" s="5">
        <v>1</v>
      </c>
    </row>
    <row r="3623" spans="2:3">
      <c r="B3623" t="s">
        <v>13539</v>
      </c>
      <c r="C3623" s="5">
        <v>1</v>
      </c>
    </row>
    <row r="3624" spans="2:3">
      <c r="B3624" t="s">
        <v>13540</v>
      </c>
      <c r="C3624" s="5">
        <v>1</v>
      </c>
    </row>
    <row r="3625" spans="2:3">
      <c r="B3625" t="s">
        <v>13541</v>
      </c>
      <c r="C3625" s="5">
        <v>1</v>
      </c>
    </row>
    <row r="3626" spans="2:3">
      <c r="B3626" t="s">
        <v>13542</v>
      </c>
      <c r="C3626" s="5">
        <v>1</v>
      </c>
    </row>
    <row r="3627" spans="2:3">
      <c r="B3627" t="s">
        <v>13543</v>
      </c>
      <c r="C3627" s="5">
        <v>1</v>
      </c>
    </row>
    <row r="3628" spans="2:3">
      <c r="B3628" t="s">
        <v>13544</v>
      </c>
      <c r="C3628" s="5">
        <v>1</v>
      </c>
    </row>
    <row r="3629" spans="2:3">
      <c r="B3629" t="s">
        <v>13545</v>
      </c>
      <c r="C3629" s="5">
        <v>1</v>
      </c>
    </row>
    <row r="3630" spans="2:3">
      <c r="B3630" t="s">
        <v>13546</v>
      </c>
      <c r="C3630" s="5">
        <v>1</v>
      </c>
    </row>
    <row r="3631" spans="2:3">
      <c r="B3631" t="s">
        <v>13547</v>
      </c>
      <c r="C3631" s="5">
        <v>1</v>
      </c>
    </row>
    <row r="3632" spans="2:3">
      <c r="B3632" t="s">
        <v>13548</v>
      </c>
      <c r="C3632" s="5">
        <v>1</v>
      </c>
    </row>
    <row r="3633" spans="2:3">
      <c r="B3633" t="s">
        <v>13549</v>
      </c>
      <c r="C3633" s="5">
        <v>1</v>
      </c>
    </row>
    <row r="3634" spans="2:3">
      <c r="B3634" t="s">
        <v>13550</v>
      </c>
      <c r="C3634" s="5">
        <v>1</v>
      </c>
    </row>
    <row r="3635" spans="2:3">
      <c r="B3635" t="s">
        <v>13551</v>
      </c>
      <c r="C3635" s="5">
        <v>1</v>
      </c>
    </row>
    <row r="3636" spans="2:3">
      <c r="B3636" t="s">
        <v>13552</v>
      </c>
      <c r="C3636" s="5">
        <v>1</v>
      </c>
    </row>
    <row r="3637" spans="2:3">
      <c r="B3637" t="s">
        <v>13553</v>
      </c>
      <c r="C3637" s="5">
        <v>1</v>
      </c>
    </row>
    <row r="3638" spans="2:3">
      <c r="B3638" t="s">
        <v>13554</v>
      </c>
      <c r="C3638" s="5">
        <v>1</v>
      </c>
    </row>
    <row r="3639" spans="2:3">
      <c r="B3639" t="s">
        <v>13555</v>
      </c>
      <c r="C3639" s="5">
        <v>1</v>
      </c>
    </row>
    <row r="3640" spans="2:3">
      <c r="B3640" t="s">
        <v>13556</v>
      </c>
      <c r="C3640" s="5">
        <v>1</v>
      </c>
    </row>
    <row r="3641" spans="2:3">
      <c r="B3641" t="s">
        <v>13557</v>
      </c>
      <c r="C3641" s="5">
        <v>1</v>
      </c>
    </row>
    <row r="3642" spans="2:3">
      <c r="B3642" t="s">
        <v>13558</v>
      </c>
      <c r="C3642" s="5">
        <v>1</v>
      </c>
    </row>
    <row r="3643" spans="2:3">
      <c r="B3643" t="s">
        <v>13559</v>
      </c>
      <c r="C3643" s="5">
        <v>1</v>
      </c>
    </row>
    <row r="3644" spans="2:3">
      <c r="B3644" t="s">
        <v>13560</v>
      </c>
      <c r="C3644" s="5">
        <v>1</v>
      </c>
    </row>
    <row r="3645" spans="2:3">
      <c r="B3645" t="s">
        <v>13561</v>
      </c>
      <c r="C3645" s="5">
        <v>1</v>
      </c>
    </row>
    <row r="3646" spans="2:3">
      <c r="B3646" t="s">
        <v>13562</v>
      </c>
      <c r="C3646" s="5">
        <v>1</v>
      </c>
    </row>
    <row r="3647" spans="2:3">
      <c r="B3647" t="s">
        <v>13563</v>
      </c>
      <c r="C3647" s="5">
        <v>1</v>
      </c>
    </row>
    <row r="3648" spans="2:3">
      <c r="B3648" t="s">
        <v>13564</v>
      </c>
      <c r="C3648" s="5">
        <v>1</v>
      </c>
    </row>
    <row r="3649" spans="2:3">
      <c r="B3649" t="s">
        <v>13565</v>
      </c>
      <c r="C3649" s="5">
        <v>1</v>
      </c>
    </row>
    <row r="3650" spans="2:3">
      <c r="B3650" t="s">
        <v>13566</v>
      </c>
      <c r="C3650" s="5">
        <v>1</v>
      </c>
    </row>
    <row r="3651" spans="2:3">
      <c r="B3651" t="s">
        <v>13567</v>
      </c>
      <c r="C3651" s="5">
        <v>1</v>
      </c>
    </row>
    <row r="3652" spans="2:3">
      <c r="B3652" t="s">
        <v>13568</v>
      </c>
      <c r="C3652" s="5">
        <v>1</v>
      </c>
    </row>
    <row r="3653" spans="2:3">
      <c r="B3653" t="s">
        <v>13569</v>
      </c>
      <c r="C3653" s="5">
        <v>1</v>
      </c>
    </row>
    <row r="3654" spans="2:3">
      <c r="B3654" t="s">
        <v>13570</v>
      </c>
      <c r="C3654" s="5">
        <v>1</v>
      </c>
    </row>
    <row r="3655" spans="2:3">
      <c r="B3655" t="s">
        <v>13571</v>
      </c>
      <c r="C3655" s="5">
        <v>1</v>
      </c>
    </row>
    <row r="3656" spans="2:3">
      <c r="B3656" t="s">
        <v>13572</v>
      </c>
      <c r="C3656" s="5">
        <v>1</v>
      </c>
    </row>
    <row r="3657" spans="2:3">
      <c r="B3657" t="s">
        <v>13573</v>
      </c>
      <c r="C3657" s="5">
        <v>1</v>
      </c>
    </row>
    <row r="3658" spans="2:3">
      <c r="B3658" t="s">
        <v>13574</v>
      </c>
      <c r="C3658" s="5">
        <v>1</v>
      </c>
    </row>
    <row r="3659" spans="2:3">
      <c r="B3659" t="s">
        <v>13575</v>
      </c>
      <c r="C3659" s="5">
        <v>1</v>
      </c>
    </row>
    <row r="3660" spans="2:3">
      <c r="B3660" t="s">
        <v>13576</v>
      </c>
      <c r="C3660" s="5">
        <v>1</v>
      </c>
    </row>
    <row r="3661" spans="2:3">
      <c r="B3661" t="s">
        <v>13577</v>
      </c>
      <c r="C3661" s="5">
        <v>1</v>
      </c>
    </row>
    <row r="3662" spans="2:3">
      <c r="B3662" t="s">
        <v>13578</v>
      </c>
      <c r="C3662" s="5">
        <v>1</v>
      </c>
    </row>
    <row r="3663" spans="2:3">
      <c r="B3663" t="s">
        <v>13579</v>
      </c>
      <c r="C3663" s="5">
        <v>1</v>
      </c>
    </row>
    <row r="3664" spans="2:3">
      <c r="B3664" t="s">
        <v>13580</v>
      </c>
      <c r="C3664" s="5">
        <v>1</v>
      </c>
    </row>
    <row r="3665" spans="2:3">
      <c r="B3665" t="s">
        <v>13581</v>
      </c>
      <c r="C3665" s="5">
        <v>1</v>
      </c>
    </row>
    <row r="3666" spans="2:3">
      <c r="B3666" t="s">
        <v>13582</v>
      </c>
      <c r="C3666" s="5">
        <v>1</v>
      </c>
    </row>
    <row r="3667" spans="2:3">
      <c r="B3667" t="s">
        <v>13583</v>
      </c>
      <c r="C3667" s="5">
        <v>1</v>
      </c>
    </row>
    <row r="3668" spans="2:3">
      <c r="B3668" t="s">
        <v>13584</v>
      </c>
      <c r="C3668" s="5">
        <v>1</v>
      </c>
    </row>
    <row r="3669" spans="2:3">
      <c r="B3669" t="s">
        <v>13585</v>
      </c>
      <c r="C3669" s="5">
        <v>1</v>
      </c>
    </row>
    <row r="3670" spans="2:3">
      <c r="B3670" t="s">
        <v>13586</v>
      </c>
      <c r="C3670" s="5">
        <v>1</v>
      </c>
    </row>
    <row r="3671" spans="2:3">
      <c r="B3671" t="s">
        <v>13587</v>
      </c>
      <c r="C3671" s="5">
        <v>1</v>
      </c>
    </row>
    <row r="3672" spans="2:3">
      <c r="B3672" t="s">
        <v>13588</v>
      </c>
      <c r="C3672" s="5">
        <v>1</v>
      </c>
    </row>
    <row r="3673" spans="2:3">
      <c r="B3673" t="s">
        <v>13589</v>
      </c>
      <c r="C3673" s="5">
        <v>1</v>
      </c>
    </row>
    <row r="3674" spans="2:3">
      <c r="B3674" t="s">
        <v>13590</v>
      </c>
      <c r="C3674" s="5">
        <v>1</v>
      </c>
    </row>
    <row r="3675" spans="2:3">
      <c r="B3675" t="s">
        <v>13591</v>
      </c>
      <c r="C3675" s="5">
        <v>1</v>
      </c>
    </row>
    <row r="3676" spans="2:3">
      <c r="B3676" t="s">
        <v>13592</v>
      </c>
      <c r="C3676" s="5">
        <v>1</v>
      </c>
    </row>
    <row r="3677" spans="2:3">
      <c r="B3677" t="s">
        <v>13593</v>
      </c>
      <c r="C3677" s="5">
        <v>1</v>
      </c>
    </row>
    <row r="3678" spans="2:3">
      <c r="B3678" t="s">
        <v>13594</v>
      </c>
      <c r="C3678" s="5">
        <v>1</v>
      </c>
    </row>
    <row r="3679" spans="2:3">
      <c r="B3679" t="s">
        <v>13595</v>
      </c>
      <c r="C3679" s="5">
        <v>1</v>
      </c>
    </row>
    <row r="3680" spans="2:3">
      <c r="B3680" t="s">
        <v>13596</v>
      </c>
      <c r="C3680" s="5">
        <v>1</v>
      </c>
    </row>
    <row r="3681" spans="2:3">
      <c r="B3681" t="s">
        <v>13597</v>
      </c>
      <c r="C3681" s="5">
        <v>1</v>
      </c>
    </row>
    <row r="3682" spans="2:3">
      <c r="B3682" t="s">
        <v>13598</v>
      </c>
      <c r="C3682" s="5">
        <v>1</v>
      </c>
    </row>
    <row r="3683" spans="2:3">
      <c r="B3683" t="s">
        <v>13599</v>
      </c>
      <c r="C3683" s="5">
        <v>1</v>
      </c>
    </row>
    <row r="3684" spans="2:3">
      <c r="B3684" t="s">
        <v>13600</v>
      </c>
      <c r="C3684" s="5">
        <v>1</v>
      </c>
    </row>
    <row r="3685" spans="2:3">
      <c r="B3685" t="s">
        <v>13601</v>
      </c>
      <c r="C3685" s="5">
        <v>1</v>
      </c>
    </row>
    <row r="3686" spans="2:3">
      <c r="B3686" t="s">
        <v>13602</v>
      </c>
      <c r="C3686" s="5">
        <v>1</v>
      </c>
    </row>
    <row r="3687" spans="2:3">
      <c r="B3687" t="s">
        <v>13603</v>
      </c>
      <c r="C3687" s="5">
        <v>1</v>
      </c>
    </row>
    <row r="3688" spans="2:3">
      <c r="B3688" t="s">
        <v>13604</v>
      </c>
      <c r="C3688" s="5">
        <v>1</v>
      </c>
    </row>
    <row r="3689" spans="2:3">
      <c r="B3689" t="s">
        <v>13605</v>
      </c>
      <c r="C3689" s="5">
        <v>1</v>
      </c>
    </row>
    <row r="3690" spans="2:3">
      <c r="B3690" t="s">
        <v>13606</v>
      </c>
      <c r="C3690" s="5">
        <v>1</v>
      </c>
    </row>
    <row r="3691" spans="2:3">
      <c r="B3691" t="s">
        <v>13607</v>
      </c>
      <c r="C3691" s="5">
        <v>1</v>
      </c>
    </row>
    <row r="3692" spans="2:3">
      <c r="B3692" t="s">
        <v>13608</v>
      </c>
      <c r="C3692" s="5">
        <v>1</v>
      </c>
    </row>
    <row r="3693" spans="2:3">
      <c r="B3693" t="s">
        <v>13609</v>
      </c>
      <c r="C3693" s="5">
        <v>1</v>
      </c>
    </row>
    <row r="3694" spans="2:3">
      <c r="B3694" t="s">
        <v>13610</v>
      </c>
      <c r="C3694" s="5">
        <v>1</v>
      </c>
    </row>
    <row r="3695" spans="2:3">
      <c r="B3695" t="s">
        <v>13611</v>
      </c>
      <c r="C3695" s="5">
        <v>1</v>
      </c>
    </row>
    <row r="3696" spans="2:3">
      <c r="B3696" t="s">
        <v>13612</v>
      </c>
      <c r="C3696" s="5">
        <v>1</v>
      </c>
    </row>
    <row r="3697" spans="2:3">
      <c r="B3697" t="s">
        <v>13613</v>
      </c>
      <c r="C3697" s="5">
        <v>1</v>
      </c>
    </row>
    <row r="3698" spans="2:3">
      <c r="B3698" t="s">
        <v>13614</v>
      </c>
      <c r="C3698" s="5">
        <v>1</v>
      </c>
    </row>
    <row r="3699" spans="2:3">
      <c r="B3699" t="s">
        <v>13615</v>
      </c>
      <c r="C3699" s="5">
        <v>1</v>
      </c>
    </row>
    <row r="3700" spans="2:3">
      <c r="B3700" t="s">
        <v>13616</v>
      </c>
      <c r="C3700" s="5">
        <v>1</v>
      </c>
    </row>
    <row r="3701" spans="2:3">
      <c r="B3701" t="s">
        <v>13617</v>
      </c>
      <c r="C3701" s="5">
        <v>1</v>
      </c>
    </row>
    <row r="3702" spans="2:3">
      <c r="B3702" t="s">
        <v>13618</v>
      </c>
      <c r="C3702" s="5">
        <v>1</v>
      </c>
    </row>
    <row r="3703" spans="2:3">
      <c r="B3703" t="s">
        <v>13619</v>
      </c>
      <c r="C3703" s="5">
        <v>1</v>
      </c>
    </row>
    <row r="3704" spans="2:3">
      <c r="B3704" t="s">
        <v>13620</v>
      </c>
      <c r="C3704" s="5">
        <v>1</v>
      </c>
    </row>
    <row r="3705" spans="2:3">
      <c r="B3705" t="s">
        <v>13621</v>
      </c>
      <c r="C3705" s="5">
        <v>1</v>
      </c>
    </row>
    <row r="3706" spans="2:3">
      <c r="B3706" t="s">
        <v>13622</v>
      </c>
      <c r="C3706" s="5">
        <v>1</v>
      </c>
    </row>
    <row r="3707" spans="2:3">
      <c r="B3707" t="s">
        <v>13623</v>
      </c>
      <c r="C3707" s="5">
        <v>1</v>
      </c>
    </row>
    <row r="3708" spans="2:3">
      <c r="B3708" t="s">
        <v>13624</v>
      </c>
      <c r="C3708" s="5">
        <v>1</v>
      </c>
    </row>
    <row r="3709" spans="2:3">
      <c r="B3709" t="s">
        <v>13625</v>
      </c>
      <c r="C3709" s="5">
        <v>1</v>
      </c>
    </row>
    <row r="3710" spans="2:3">
      <c r="B3710" t="s">
        <v>13626</v>
      </c>
      <c r="C3710" s="5">
        <v>1</v>
      </c>
    </row>
    <row r="3711" spans="2:3">
      <c r="B3711" t="s">
        <v>13627</v>
      </c>
      <c r="C3711" s="5">
        <v>1</v>
      </c>
    </row>
    <row r="3712" spans="2:3">
      <c r="B3712" t="s">
        <v>13628</v>
      </c>
      <c r="C3712" s="5">
        <v>1</v>
      </c>
    </row>
    <row r="3713" spans="2:3">
      <c r="B3713" t="s">
        <v>13629</v>
      </c>
      <c r="C3713" s="5">
        <v>1</v>
      </c>
    </row>
    <row r="3714" spans="2:3">
      <c r="B3714" t="s">
        <v>13630</v>
      </c>
      <c r="C3714" s="5">
        <v>1</v>
      </c>
    </row>
    <row r="3715" spans="2:3">
      <c r="B3715" t="s">
        <v>13631</v>
      </c>
      <c r="C3715" s="5">
        <v>1</v>
      </c>
    </row>
    <row r="3716" spans="2:3">
      <c r="B3716" t="s">
        <v>13632</v>
      </c>
      <c r="C3716" s="5">
        <v>1</v>
      </c>
    </row>
    <row r="3717" spans="2:3">
      <c r="B3717" t="s">
        <v>13633</v>
      </c>
      <c r="C3717" s="5">
        <v>1</v>
      </c>
    </row>
    <row r="3718" spans="2:3">
      <c r="B3718" t="s">
        <v>13634</v>
      </c>
      <c r="C3718" s="5">
        <v>1</v>
      </c>
    </row>
    <row r="3719" spans="2:3">
      <c r="B3719" t="s">
        <v>13635</v>
      </c>
      <c r="C3719" s="5">
        <v>1</v>
      </c>
    </row>
    <row r="3720" spans="2:3">
      <c r="B3720" t="s">
        <v>13636</v>
      </c>
      <c r="C3720" s="5">
        <v>1</v>
      </c>
    </row>
    <row r="3721" spans="2:3">
      <c r="B3721" t="s">
        <v>13637</v>
      </c>
      <c r="C3721" s="5">
        <v>1</v>
      </c>
    </row>
    <row r="3722" spans="2:3">
      <c r="B3722" t="s">
        <v>13638</v>
      </c>
      <c r="C3722" s="5">
        <v>1</v>
      </c>
    </row>
    <row r="3723" spans="2:3">
      <c r="B3723" t="s">
        <v>13639</v>
      </c>
      <c r="C3723" s="5">
        <v>1</v>
      </c>
    </row>
    <row r="3724" spans="2:3">
      <c r="B3724" t="s">
        <v>13640</v>
      </c>
      <c r="C3724" s="5">
        <v>1</v>
      </c>
    </row>
    <row r="3725" spans="2:3">
      <c r="B3725" t="s">
        <v>13641</v>
      </c>
      <c r="C3725" s="5">
        <v>1</v>
      </c>
    </row>
    <row r="3726" spans="2:3">
      <c r="B3726" t="s">
        <v>13642</v>
      </c>
      <c r="C3726" s="5">
        <v>1</v>
      </c>
    </row>
    <row r="3727" spans="2:3">
      <c r="B3727" t="s">
        <v>13643</v>
      </c>
      <c r="C3727" s="5">
        <v>1</v>
      </c>
    </row>
    <row r="3728" spans="2:3">
      <c r="B3728" t="s">
        <v>13644</v>
      </c>
      <c r="C3728" s="5">
        <v>1</v>
      </c>
    </row>
    <row r="3729" spans="2:3">
      <c r="B3729" t="s">
        <v>13645</v>
      </c>
      <c r="C3729" s="5">
        <v>1</v>
      </c>
    </row>
    <row r="3730" spans="2:3">
      <c r="B3730" t="s">
        <v>13646</v>
      </c>
      <c r="C3730" s="5">
        <v>1</v>
      </c>
    </row>
    <row r="3731" spans="2:3">
      <c r="B3731" t="s">
        <v>13647</v>
      </c>
      <c r="C3731" s="5">
        <v>1</v>
      </c>
    </row>
    <row r="3732" spans="2:3">
      <c r="B3732" t="s">
        <v>13648</v>
      </c>
      <c r="C3732" s="5">
        <v>1</v>
      </c>
    </row>
    <row r="3733" spans="2:3">
      <c r="B3733" t="s">
        <v>13649</v>
      </c>
      <c r="C3733" s="5">
        <v>1</v>
      </c>
    </row>
    <row r="3734" spans="2:3">
      <c r="B3734" t="s">
        <v>13650</v>
      </c>
      <c r="C3734" s="5">
        <v>1</v>
      </c>
    </row>
    <row r="3735" spans="2:3">
      <c r="B3735" t="s">
        <v>13651</v>
      </c>
      <c r="C3735" s="5">
        <v>1</v>
      </c>
    </row>
    <row r="3736" spans="2:3">
      <c r="B3736" t="s">
        <v>13652</v>
      </c>
      <c r="C3736" s="5">
        <v>1</v>
      </c>
    </row>
    <row r="3737" spans="2:3">
      <c r="B3737" t="s">
        <v>13653</v>
      </c>
      <c r="C3737" s="5">
        <v>1</v>
      </c>
    </row>
    <row r="3738" spans="2:3">
      <c r="B3738" t="s">
        <v>13654</v>
      </c>
      <c r="C3738" s="5">
        <v>1</v>
      </c>
    </row>
    <row r="3739" spans="2:3">
      <c r="B3739" t="s">
        <v>13655</v>
      </c>
      <c r="C3739" s="5">
        <v>1</v>
      </c>
    </row>
    <row r="3740" spans="2:3">
      <c r="B3740" t="s">
        <v>13656</v>
      </c>
      <c r="C3740" s="5">
        <v>1</v>
      </c>
    </row>
    <row r="3741" spans="2:3">
      <c r="B3741" t="s">
        <v>13657</v>
      </c>
      <c r="C3741" s="5">
        <v>1</v>
      </c>
    </row>
    <row r="3742" spans="2:3">
      <c r="B3742" t="s">
        <v>13658</v>
      </c>
      <c r="C3742" s="5">
        <v>1</v>
      </c>
    </row>
    <row r="3743" spans="2:3">
      <c r="B3743" t="s">
        <v>13659</v>
      </c>
      <c r="C3743" s="5">
        <v>1</v>
      </c>
    </row>
    <row r="3744" spans="2:3">
      <c r="B3744" t="s">
        <v>13660</v>
      </c>
      <c r="C3744" s="5">
        <v>1</v>
      </c>
    </row>
    <row r="3745" spans="2:3">
      <c r="B3745" t="s">
        <v>13661</v>
      </c>
      <c r="C3745" s="5">
        <v>1</v>
      </c>
    </row>
    <row r="3746" spans="2:3">
      <c r="B3746" t="s">
        <v>13662</v>
      </c>
      <c r="C3746" s="5">
        <v>1</v>
      </c>
    </row>
    <row r="3747" spans="2:3">
      <c r="B3747" t="s">
        <v>13663</v>
      </c>
      <c r="C3747" s="5">
        <v>1</v>
      </c>
    </row>
    <row r="3748" spans="2:3">
      <c r="B3748" t="s">
        <v>13664</v>
      </c>
      <c r="C3748" s="5">
        <v>1</v>
      </c>
    </row>
    <row r="3749" spans="2:3">
      <c r="B3749" t="s">
        <v>13665</v>
      </c>
      <c r="C3749" s="5">
        <v>1</v>
      </c>
    </row>
    <row r="3750" spans="2:3">
      <c r="B3750" t="s">
        <v>13666</v>
      </c>
      <c r="C3750" s="5">
        <v>1</v>
      </c>
    </row>
    <row r="3751" spans="2:3">
      <c r="B3751" t="s">
        <v>13667</v>
      </c>
      <c r="C3751" s="5">
        <v>1</v>
      </c>
    </row>
    <row r="3752" spans="2:3">
      <c r="B3752" t="s">
        <v>13668</v>
      </c>
      <c r="C3752" s="5">
        <v>1</v>
      </c>
    </row>
    <row r="3753" spans="2:3">
      <c r="B3753" t="s">
        <v>13669</v>
      </c>
      <c r="C3753" s="5">
        <v>1</v>
      </c>
    </row>
    <row r="3754" spans="2:3">
      <c r="B3754" t="s">
        <v>13670</v>
      </c>
      <c r="C3754" s="5">
        <v>1</v>
      </c>
    </row>
    <row r="3755" spans="2:3">
      <c r="B3755" t="s">
        <v>13671</v>
      </c>
      <c r="C3755" s="5">
        <v>1</v>
      </c>
    </row>
    <row r="3756" spans="2:3">
      <c r="B3756" t="s">
        <v>13672</v>
      </c>
      <c r="C3756" s="5">
        <v>1</v>
      </c>
    </row>
    <row r="3757" spans="2:3">
      <c r="B3757" t="s">
        <v>13673</v>
      </c>
      <c r="C3757" s="5">
        <v>1</v>
      </c>
    </row>
    <row r="3758" spans="2:3">
      <c r="B3758" t="s">
        <v>13674</v>
      </c>
      <c r="C3758" s="5">
        <v>1</v>
      </c>
    </row>
    <row r="3759" spans="2:3">
      <c r="B3759" t="s">
        <v>13675</v>
      </c>
      <c r="C3759" s="5">
        <v>1</v>
      </c>
    </row>
    <row r="3760" spans="2:3">
      <c r="B3760" t="s">
        <v>13676</v>
      </c>
      <c r="C3760" s="5">
        <v>1</v>
      </c>
    </row>
    <row r="3761" spans="2:3">
      <c r="B3761" t="s">
        <v>13677</v>
      </c>
      <c r="C3761" s="5">
        <v>1</v>
      </c>
    </row>
    <row r="3762" spans="2:3">
      <c r="B3762" t="s">
        <v>13678</v>
      </c>
      <c r="C3762" s="5">
        <v>1</v>
      </c>
    </row>
    <row r="3763" spans="2:3">
      <c r="B3763" t="s">
        <v>13679</v>
      </c>
      <c r="C3763" s="5">
        <v>1</v>
      </c>
    </row>
    <row r="3764" spans="2:3">
      <c r="B3764" t="s">
        <v>13680</v>
      </c>
      <c r="C3764" s="5">
        <v>1</v>
      </c>
    </row>
    <row r="3765" spans="2:3">
      <c r="B3765" t="s">
        <v>13681</v>
      </c>
      <c r="C3765" s="5">
        <v>1</v>
      </c>
    </row>
    <row r="3766" spans="2:3">
      <c r="B3766" t="s">
        <v>13682</v>
      </c>
      <c r="C3766" s="5">
        <v>1</v>
      </c>
    </row>
    <row r="3767" spans="2:3">
      <c r="B3767" t="s">
        <v>13683</v>
      </c>
      <c r="C3767" s="5">
        <v>1</v>
      </c>
    </row>
    <row r="3768" spans="2:3">
      <c r="B3768" t="s">
        <v>13684</v>
      </c>
      <c r="C3768" s="5">
        <v>1</v>
      </c>
    </row>
    <row r="3769" spans="2:3">
      <c r="B3769" t="s">
        <v>13685</v>
      </c>
      <c r="C3769" s="5">
        <v>1</v>
      </c>
    </row>
    <row r="3770" spans="2:3">
      <c r="B3770" t="s">
        <v>13686</v>
      </c>
      <c r="C3770" s="5">
        <v>1</v>
      </c>
    </row>
    <row r="3771" spans="2:3">
      <c r="B3771" t="s">
        <v>13687</v>
      </c>
      <c r="C3771" s="5">
        <v>1</v>
      </c>
    </row>
    <row r="3772" spans="2:3">
      <c r="B3772" t="s">
        <v>13688</v>
      </c>
      <c r="C3772" s="5">
        <v>1</v>
      </c>
    </row>
    <row r="3773" spans="2:3">
      <c r="B3773" t="s">
        <v>13689</v>
      </c>
      <c r="C3773" s="5">
        <v>1</v>
      </c>
    </row>
    <row r="3774" spans="2:3">
      <c r="B3774" t="s">
        <v>13690</v>
      </c>
      <c r="C3774" s="5">
        <v>1</v>
      </c>
    </row>
    <row r="3775" spans="2:3">
      <c r="B3775" t="s">
        <v>13691</v>
      </c>
      <c r="C3775" s="5">
        <v>1</v>
      </c>
    </row>
    <row r="3776" spans="2:3">
      <c r="B3776" t="s">
        <v>13692</v>
      </c>
      <c r="C3776" s="5">
        <v>1</v>
      </c>
    </row>
    <row r="3777" spans="2:3">
      <c r="B3777" t="s">
        <v>13693</v>
      </c>
      <c r="C3777" s="5">
        <v>1</v>
      </c>
    </row>
    <row r="3778" spans="2:3">
      <c r="B3778" t="s">
        <v>13694</v>
      </c>
      <c r="C3778" s="5">
        <v>1</v>
      </c>
    </row>
    <row r="3779" spans="2:3">
      <c r="B3779" t="s">
        <v>13695</v>
      </c>
      <c r="C3779" s="5">
        <v>1</v>
      </c>
    </row>
    <row r="3780" spans="2:3">
      <c r="B3780" t="s">
        <v>13696</v>
      </c>
      <c r="C3780" s="5">
        <v>1</v>
      </c>
    </row>
    <row r="3781" spans="2:3">
      <c r="B3781" t="s">
        <v>13697</v>
      </c>
      <c r="C3781" s="5">
        <v>1</v>
      </c>
    </row>
    <row r="3782" spans="2:3">
      <c r="B3782" t="s">
        <v>13698</v>
      </c>
      <c r="C3782" s="5">
        <v>1</v>
      </c>
    </row>
    <row r="3783" spans="2:3">
      <c r="B3783" t="s">
        <v>13699</v>
      </c>
      <c r="C3783" s="5">
        <v>1</v>
      </c>
    </row>
    <row r="3784" spans="2:3">
      <c r="B3784" t="s">
        <v>13700</v>
      </c>
      <c r="C3784" s="5">
        <v>1</v>
      </c>
    </row>
    <row r="3785" spans="2:3">
      <c r="B3785" t="s">
        <v>13701</v>
      </c>
      <c r="C3785" s="5">
        <v>1</v>
      </c>
    </row>
    <row r="3786" spans="2:3">
      <c r="B3786" t="s">
        <v>13702</v>
      </c>
      <c r="C3786" s="5">
        <v>1</v>
      </c>
    </row>
    <row r="3787" spans="2:3">
      <c r="B3787" t="s">
        <v>13703</v>
      </c>
      <c r="C3787" s="5">
        <v>1</v>
      </c>
    </row>
    <row r="3788" spans="2:3">
      <c r="B3788" t="s">
        <v>13704</v>
      </c>
      <c r="C3788" s="5">
        <v>1</v>
      </c>
    </row>
    <row r="3789" spans="2:3">
      <c r="B3789" t="s">
        <v>13705</v>
      </c>
      <c r="C3789" s="5">
        <v>1</v>
      </c>
    </row>
    <row r="3790" spans="2:3">
      <c r="B3790" t="s">
        <v>13706</v>
      </c>
      <c r="C3790" s="5">
        <v>1</v>
      </c>
    </row>
    <row r="3791" spans="2:3">
      <c r="B3791" t="s">
        <v>13707</v>
      </c>
      <c r="C3791" s="5">
        <v>1</v>
      </c>
    </row>
    <row r="3792" spans="2:3">
      <c r="B3792" t="s">
        <v>13708</v>
      </c>
      <c r="C3792" s="5">
        <v>1</v>
      </c>
    </row>
    <row r="3793" spans="2:3">
      <c r="B3793" t="s">
        <v>13709</v>
      </c>
      <c r="C3793" s="5">
        <v>1</v>
      </c>
    </row>
    <row r="3794" spans="2:3">
      <c r="B3794" t="s">
        <v>13710</v>
      </c>
      <c r="C3794" s="5">
        <v>1</v>
      </c>
    </row>
    <row r="3795" spans="2:3">
      <c r="B3795" t="s">
        <v>13711</v>
      </c>
      <c r="C3795" s="5">
        <v>1</v>
      </c>
    </row>
    <row r="3796" spans="2:3">
      <c r="B3796" t="s">
        <v>13712</v>
      </c>
      <c r="C3796" s="5">
        <v>1</v>
      </c>
    </row>
    <row r="3797" spans="2:3">
      <c r="B3797" t="s">
        <v>13713</v>
      </c>
      <c r="C3797" s="5">
        <v>1</v>
      </c>
    </row>
    <row r="3798" spans="2:3">
      <c r="B3798" t="s">
        <v>13714</v>
      </c>
      <c r="C3798" s="5">
        <v>1</v>
      </c>
    </row>
    <row r="3799" spans="2:3">
      <c r="B3799" t="s">
        <v>13715</v>
      </c>
      <c r="C3799" s="5">
        <v>1</v>
      </c>
    </row>
    <row r="3800" spans="2:3">
      <c r="B3800" t="s">
        <v>13716</v>
      </c>
      <c r="C3800" s="5">
        <v>1</v>
      </c>
    </row>
    <row r="3801" spans="2:3">
      <c r="B3801" t="s">
        <v>13717</v>
      </c>
      <c r="C3801" s="5">
        <v>1</v>
      </c>
    </row>
    <row r="3802" spans="2:3">
      <c r="B3802" t="s">
        <v>13718</v>
      </c>
      <c r="C3802" s="5">
        <v>1</v>
      </c>
    </row>
    <row r="3803" spans="2:3">
      <c r="B3803" t="s">
        <v>13719</v>
      </c>
      <c r="C3803" s="5">
        <v>1</v>
      </c>
    </row>
    <row r="3804" spans="2:3">
      <c r="B3804" t="s">
        <v>13720</v>
      </c>
      <c r="C3804" s="5">
        <v>1</v>
      </c>
    </row>
    <row r="3805" spans="2:3">
      <c r="B3805" t="s">
        <v>13721</v>
      </c>
      <c r="C3805" s="5">
        <v>1</v>
      </c>
    </row>
    <row r="3806" spans="2:3">
      <c r="B3806" t="s">
        <v>13722</v>
      </c>
      <c r="C3806" s="5">
        <v>1</v>
      </c>
    </row>
    <row r="3807" spans="2:3">
      <c r="B3807" t="s">
        <v>13723</v>
      </c>
      <c r="C3807" s="5">
        <v>1</v>
      </c>
    </row>
    <row r="3808" spans="2:3">
      <c r="B3808" t="s">
        <v>13724</v>
      </c>
      <c r="C3808" s="5">
        <v>1</v>
      </c>
    </row>
    <row r="3809" spans="2:3">
      <c r="B3809" t="s">
        <v>13725</v>
      </c>
      <c r="C3809" s="5">
        <v>1</v>
      </c>
    </row>
    <row r="3810" spans="2:3">
      <c r="B3810" t="s">
        <v>13726</v>
      </c>
      <c r="C3810" s="5">
        <v>1</v>
      </c>
    </row>
    <row r="3811" spans="2:3">
      <c r="B3811" t="s">
        <v>13727</v>
      </c>
      <c r="C3811" s="5">
        <v>1</v>
      </c>
    </row>
    <row r="3812" spans="2:3">
      <c r="B3812" t="s">
        <v>13728</v>
      </c>
      <c r="C3812" s="5">
        <v>1</v>
      </c>
    </row>
    <row r="3813" spans="2:3">
      <c r="B3813" t="s">
        <v>13729</v>
      </c>
      <c r="C3813" s="5">
        <v>1</v>
      </c>
    </row>
    <row r="3814" spans="2:3">
      <c r="B3814" t="s">
        <v>13730</v>
      </c>
      <c r="C3814" s="5">
        <v>1</v>
      </c>
    </row>
    <row r="3815" spans="2:3">
      <c r="B3815" t="s">
        <v>13731</v>
      </c>
      <c r="C3815" s="5">
        <v>1</v>
      </c>
    </row>
    <row r="3816" spans="2:3">
      <c r="B3816" t="s">
        <v>13732</v>
      </c>
      <c r="C3816" s="5">
        <v>1</v>
      </c>
    </row>
    <row r="3817" spans="2:3">
      <c r="B3817" t="s">
        <v>13733</v>
      </c>
      <c r="C3817" s="5">
        <v>1</v>
      </c>
    </row>
    <row r="3818" spans="2:3">
      <c r="B3818" t="s">
        <v>13734</v>
      </c>
      <c r="C3818" s="5">
        <v>1</v>
      </c>
    </row>
    <row r="3819" spans="2:3">
      <c r="B3819" t="s">
        <v>13735</v>
      </c>
      <c r="C3819" s="5">
        <v>1</v>
      </c>
    </row>
    <row r="3820" spans="2:3">
      <c r="B3820" t="s">
        <v>13736</v>
      </c>
      <c r="C3820" s="5">
        <v>1</v>
      </c>
    </row>
    <row r="3821" spans="2:3">
      <c r="B3821" t="s">
        <v>13737</v>
      </c>
      <c r="C3821" s="5">
        <v>1</v>
      </c>
    </row>
    <row r="3822" spans="2:3">
      <c r="B3822" t="s">
        <v>13738</v>
      </c>
      <c r="C3822" s="5">
        <v>1</v>
      </c>
    </row>
    <row r="3823" spans="2:3">
      <c r="B3823" t="s">
        <v>13739</v>
      </c>
      <c r="C3823" s="5">
        <v>1</v>
      </c>
    </row>
    <row r="3824" spans="2:3">
      <c r="B3824" t="s">
        <v>13740</v>
      </c>
      <c r="C3824" s="5">
        <v>1</v>
      </c>
    </row>
    <row r="3825" spans="2:3">
      <c r="B3825" t="s">
        <v>13741</v>
      </c>
      <c r="C3825" s="5">
        <v>1</v>
      </c>
    </row>
    <row r="3826" spans="2:3">
      <c r="B3826" t="s">
        <v>13742</v>
      </c>
      <c r="C3826" s="5">
        <v>1</v>
      </c>
    </row>
    <row r="3827" spans="2:3">
      <c r="B3827" t="s">
        <v>13743</v>
      </c>
      <c r="C3827" s="5">
        <v>1</v>
      </c>
    </row>
    <row r="3828" spans="2:3">
      <c r="B3828" t="s">
        <v>13744</v>
      </c>
      <c r="C3828" s="5">
        <v>1</v>
      </c>
    </row>
    <row r="3829" spans="2:3">
      <c r="B3829" t="s">
        <v>13745</v>
      </c>
      <c r="C3829" s="5">
        <v>1</v>
      </c>
    </row>
    <row r="3830" spans="2:3">
      <c r="B3830" t="s">
        <v>13746</v>
      </c>
      <c r="C3830" s="5">
        <v>1</v>
      </c>
    </row>
    <row r="3831" spans="2:3">
      <c r="B3831" t="s">
        <v>13747</v>
      </c>
      <c r="C3831" s="5">
        <v>1</v>
      </c>
    </row>
    <row r="3832" spans="2:3">
      <c r="B3832" t="s">
        <v>13748</v>
      </c>
      <c r="C3832" s="5">
        <v>1</v>
      </c>
    </row>
    <row r="3833" spans="2:3">
      <c r="B3833" t="s">
        <v>13749</v>
      </c>
      <c r="C3833" s="5">
        <v>1</v>
      </c>
    </row>
    <row r="3834" spans="2:3">
      <c r="B3834" t="s">
        <v>13750</v>
      </c>
      <c r="C3834" s="5">
        <v>1</v>
      </c>
    </row>
    <row r="3835" spans="2:3">
      <c r="B3835" t="s">
        <v>13751</v>
      </c>
      <c r="C3835" s="5">
        <v>1</v>
      </c>
    </row>
    <row r="3836" spans="2:3">
      <c r="B3836" t="s">
        <v>13752</v>
      </c>
      <c r="C3836" s="5">
        <v>1</v>
      </c>
    </row>
    <row r="3837" spans="2:3">
      <c r="B3837" t="s">
        <v>13753</v>
      </c>
      <c r="C3837" s="5">
        <v>1</v>
      </c>
    </row>
    <row r="3838" spans="2:3">
      <c r="B3838" t="s">
        <v>13754</v>
      </c>
      <c r="C3838" s="5">
        <v>1</v>
      </c>
    </row>
    <row r="3839" spans="2:3">
      <c r="B3839" t="s">
        <v>13755</v>
      </c>
      <c r="C3839" s="5">
        <v>1</v>
      </c>
    </row>
    <row r="3840" spans="2:3">
      <c r="B3840" t="s">
        <v>13756</v>
      </c>
      <c r="C3840" s="5">
        <v>1</v>
      </c>
    </row>
    <row r="3841" spans="2:3">
      <c r="B3841" t="s">
        <v>13757</v>
      </c>
      <c r="C3841" s="5">
        <v>1</v>
      </c>
    </row>
    <row r="3842" spans="2:3">
      <c r="B3842" t="s">
        <v>13758</v>
      </c>
      <c r="C3842" s="5">
        <v>1</v>
      </c>
    </row>
    <row r="3843" spans="2:3">
      <c r="B3843" t="s">
        <v>13759</v>
      </c>
      <c r="C3843" s="5">
        <v>1</v>
      </c>
    </row>
    <row r="3844" spans="2:3">
      <c r="B3844" t="s">
        <v>13760</v>
      </c>
      <c r="C3844" s="5">
        <v>1</v>
      </c>
    </row>
    <row r="3845" spans="2:3">
      <c r="B3845" t="s">
        <v>13761</v>
      </c>
      <c r="C3845" s="5">
        <v>1</v>
      </c>
    </row>
    <row r="3846" spans="2:3">
      <c r="B3846" t="s">
        <v>13762</v>
      </c>
      <c r="C3846" s="5">
        <v>1</v>
      </c>
    </row>
    <row r="3847" spans="2:3">
      <c r="B3847" t="s">
        <v>13763</v>
      </c>
      <c r="C3847" s="5">
        <v>1</v>
      </c>
    </row>
    <row r="3848" spans="2:3">
      <c r="B3848" t="s">
        <v>13764</v>
      </c>
      <c r="C3848" s="5">
        <v>1</v>
      </c>
    </row>
    <row r="3849" spans="2:3">
      <c r="B3849" t="s">
        <v>13765</v>
      </c>
      <c r="C3849" s="5">
        <v>1</v>
      </c>
    </row>
    <row r="3850" spans="2:3">
      <c r="B3850" t="s">
        <v>13766</v>
      </c>
      <c r="C3850" s="5">
        <v>1</v>
      </c>
    </row>
    <row r="3851" spans="2:3">
      <c r="B3851" t="s">
        <v>13767</v>
      </c>
      <c r="C3851" s="5">
        <v>1</v>
      </c>
    </row>
    <row r="3852" spans="2:3">
      <c r="B3852" t="s">
        <v>13768</v>
      </c>
      <c r="C3852" s="5">
        <v>1</v>
      </c>
    </row>
    <row r="3853" spans="2:3">
      <c r="B3853" t="s">
        <v>13769</v>
      </c>
      <c r="C3853" s="5">
        <v>1</v>
      </c>
    </row>
    <row r="3854" spans="2:3">
      <c r="B3854" t="s">
        <v>13770</v>
      </c>
      <c r="C3854" s="5">
        <v>1</v>
      </c>
    </row>
    <row r="3855" spans="2:3">
      <c r="B3855" t="s">
        <v>13771</v>
      </c>
      <c r="C3855" s="5">
        <v>1</v>
      </c>
    </row>
    <row r="3856" spans="2:3">
      <c r="B3856" t="s">
        <v>13772</v>
      </c>
      <c r="C3856" s="5">
        <v>1</v>
      </c>
    </row>
    <row r="3857" spans="2:3">
      <c r="B3857" t="s">
        <v>13773</v>
      </c>
      <c r="C3857" s="5">
        <v>1</v>
      </c>
    </row>
    <row r="3858" spans="2:3">
      <c r="B3858" t="s">
        <v>13774</v>
      </c>
      <c r="C3858" s="5">
        <v>1</v>
      </c>
    </row>
    <row r="3859" spans="2:3">
      <c r="B3859" t="s">
        <v>13775</v>
      </c>
      <c r="C3859" s="5">
        <v>1</v>
      </c>
    </row>
    <row r="3860" spans="2:3">
      <c r="B3860" t="s">
        <v>13776</v>
      </c>
      <c r="C3860" s="5">
        <v>1</v>
      </c>
    </row>
    <row r="3861" spans="2:3">
      <c r="B3861" t="s">
        <v>13777</v>
      </c>
      <c r="C3861" s="5">
        <v>1</v>
      </c>
    </row>
    <row r="3862" spans="2:3">
      <c r="B3862" t="s">
        <v>13778</v>
      </c>
      <c r="C3862" s="5">
        <v>1</v>
      </c>
    </row>
    <row r="3863" spans="2:3">
      <c r="B3863" t="s">
        <v>13779</v>
      </c>
      <c r="C3863" s="5">
        <v>1</v>
      </c>
    </row>
    <row r="3864" spans="2:3">
      <c r="B3864" t="s">
        <v>13780</v>
      </c>
      <c r="C3864" s="5">
        <v>1</v>
      </c>
    </row>
    <row r="3865" spans="2:3">
      <c r="B3865" t="s">
        <v>13781</v>
      </c>
      <c r="C3865" s="5">
        <v>1</v>
      </c>
    </row>
    <row r="3866" spans="2:3">
      <c r="B3866" t="s">
        <v>13782</v>
      </c>
      <c r="C3866" s="5">
        <v>1</v>
      </c>
    </row>
    <row r="3867" spans="2:3">
      <c r="B3867" t="s">
        <v>13783</v>
      </c>
      <c r="C3867" s="5">
        <v>1</v>
      </c>
    </row>
    <row r="3868" spans="2:3">
      <c r="B3868" t="s">
        <v>13784</v>
      </c>
      <c r="C3868" s="5">
        <v>1</v>
      </c>
    </row>
    <row r="3869" spans="2:3">
      <c r="B3869" t="s">
        <v>13785</v>
      </c>
      <c r="C3869" s="5">
        <v>1</v>
      </c>
    </row>
    <row r="3870" spans="2:3">
      <c r="B3870" t="s">
        <v>13786</v>
      </c>
      <c r="C3870" s="5">
        <v>1</v>
      </c>
    </row>
    <row r="3871" spans="2:3">
      <c r="B3871" t="s">
        <v>13787</v>
      </c>
      <c r="C3871" s="5">
        <v>1</v>
      </c>
    </row>
    <row r="3872" spans="2:3">
      <c r="B3872" t="s">
        <v>13788</v>
      </c>
      <c r="C3872" s="5">
        <v>1</v>
      </c>
    </row>
    <row r="3873" spans="2:3">
      <c r="B3873" t="s">
        <v>13789</v>
      </c>
      <c r="C3873" s="5">
        <v>1</v>
      </c>
    </row>
    <row r="3874" spans="2:3">
      <c r="B3874" t="s">
        <v>13790</v>
      </c>
      <c r="C3874" s="5">
        <v>1</v>
      </c>
    </row>
    <row r="3875" spans="2:3">
      <c r="B3875" t="s">
        <v>13791</v>
      </c>
      <c r="C3875" s="5">
        <v>1</v>
      </c>
    </row>
    <row r="3876" spans="2:3">
      <c r="B3876" t="s">
        <v>13792</v>
      </c>
      <c r="C3876" s="5">
        <v>1</v>
      </c>
    </row>
    <row r="3877" spans="2:3">
      <c r="B3877" t="s">
        <v>13793</v>
      </c>
      <c r="C3877" s="5">
        <v>1</v>
      </c>
    </row>
    <row r="3878" spans="2:3">
      <c r="B3878" t="s">
        <v>13794</v>
      </c>
      <c r="C3878" s="5">
        <v>1</v>
      </c>
    </row>
    <row r="3879" spans="2:3">
      <c r="B3879" t="s">
        <v>13795</v>
      </c>
      <c r="C3879" s="5">
        <v>1</v>
      </c>
    </row>
    <row r="3880" spans="2:3">
      <c r="B3880" t="s">
        <v>13796</v>
      </c>
      <c r="C3880" s="5">
        <v>1</v>
      </c>
    </row>
    <row r="3881" spans="2:3">
      <c r="B3881" t="s">
        <v>13797</v>
      </c>
      <c r="C3881" s="5">
        <v>1</v>
      </c>
    </row>
    <row r="3882" spans="2:3">
      <c r="B3882" t="s">
        <v>13798</v>
      </c>
      <c r="C3882" s="5">
        <v>1</v>
      </c>
    </row>
    <row r="3883" spans="2:3">
      <c r="B3883" t="s">
        <v>13799</v>
      </c>
      <c r="C3883" s="5">
        <v>1</v>
      </c>
    </row>
    <row r="3884" spans="2:3">
      <c r="B3884" t="s">
        <v>13800</v>
      </c>
      <c r="C3884" s="5">
        <v>1</v>
      </c>
    </row>
    <row r="3885" spans="2:3">
      <c r="B3885" t="s">
        <v>13801</v>
      </c>
      <c r="C3885" s="5">
        <v>1</v>
      </c>
    </row>
    <row r="3886" spans="2:3">
      <c r="B3886" t="s">
        <v>13802</v>
      </c>
      <c r="C3886" s="5">
        <v>1</v>
      </c>
    </row>
    <row r="3887" spans="2:3">
      <c r="B3887" t="s">
        <v>13803</v>
      </c>
      <c r="C3887" s="5">
        <v>1</v>
      </c>
    </row>
    <row r="3888" spans="2:3">
      <c r="B3888" t="s">
        <v>13804</v>
      </c>
      <c r="C3888" s="5">
        <v>1</v>
      </c>
    </row>
    <row r="3889" spans="2:3">
      <c r="B3889" t="s">
        <v>13805</v>
      </c>
      <c r="C3889" s="5">
        <v>1</v>
      </c>
    </row>
    <row r="3890" spans="2:3">
      <c r="B3890" t="s">
        <v>13806</v>
      </c>
      <c r="C3890" s="5">
        <v>1</v>
      </c>
    </row>
    <row r="3891" spans="2:3">
      <c r="B3891" t="s">
        <v>13807</v>
      </c>
      <c r="C3891" s="5">
        <v>1</v>
      </c>
    </row>
    <row r="3892" spans="2:3">
      <c r="B3892" t="s">
        <v>13808</v>
      </c>
      <c r="C3892" s="5">
        <v>1</v>
      </c>
    </row>
    <row r="3893" spans="2:3">
      <c r="B3893" t="s">
        <v>13809</v>
      </c>
      <c r="C3893" s="5">
        <v>1</v>
      </c>
    </row>
    <row r="3894" spans="2:3">
      <c r="B3894" t="s">
        <v>13810</v>
      </c>
      <c r="C3894" s="5">
        <v>1</v>
      </c>
    </row>
    <row r="3895" spans="2:3">
      <c r="B3895" t="s">
        <v>13811</v>
      </c>
      <c r="C3895" s="5">
        <v>1</v>
      </c>
    </row>
    <row r="3896" spans="2:3">
      <c r="B3896" t="s">
        <v>13812</v>
      </c>
      <c r="C3896" s="5">
        <v>1</v>
      </c>
    </row>
    <row r="3897" spans="2:3">
      <c r="B3897" t="s">
        <v>13813</v>
      </c>
      <c r="C3897" s="5">
        <v>1</v>
      </c>
    </row>
    <row r="3898" spans="2:3">
      <c r="B3898" t="s">
        <v>13814</v>
      </c>
      <c r="C3898" s="5">
        <v>1</v>
      </c>
    </row>
    <row r="3899" spans="2:3">
      <c r="B3899" t="s">
        <v>13815</v>
      </c>
      <c r="C3899" s="5">
        <v>1</v>
      </c>
    </row>
    <row r="3900" spans="2:3">
      <c r="B3900" t="s">
        <v>13816</v>
      </c>
      <c r="C3900" s="5">
        <v>1</v>
      </c>
    </row>
    <row r="3901" spans="2:3">
      <c r="B3901" t="s">
        <v>13817</v>
      </c>
      <c r="C3901" s="5">
        <v>1</v>
      </c>
    </row>
    <row r="3902" spans="2:3">
      <c r="B3902" t="s">
        <v>13818</v>
      </c>
      <c r="C3902" s="5">
        <v>1</v>
      </c>
    </row>
    <row r="3903" spans="2:3">
      <c r="B3903" t="s">
        <v>13819</v>
      </c>
      <c r="C3903" s="5">
        <v>1</v>
      </c>
    </row>
    <row r="3904" spans="2:3">
      <c r="B3904" t="s">
        <v>13820</v>
      </c>
      <c r="C3904" s="5">
        <v>1</v>
      </c>
    </row>
    <row r="3905" spans="2:3">
      <c r="B3905" t="s">
        <v>13821</v>
      </c>
      <c r="C3905" s="5">
        <v>1</v>
      </c>
    </row>
    <row r="3906" spans="2:3">
      <c r="B3906" t="s">
        <v>13822</v>
      </c>
      <c r="C3906" s="5">
        <v>1</v>
      </c>
    </row>
    <row r="3907" spans="2:3">
      <c r="B3907" t="s">
        <v>13823</v>
      </c>
      <c r="C3907" s="5">
        <v>1</v>
      </c>
    </row>
    <row r="3908" spans="2:3">
      <c r="B3908" t="s">
        <v>13824</v>
      </c>
      <c r="C3908" s="5">
        <v>1</v>
      </c>
    </row>
    <row r="3909" spans="2:3">
      <c r="B3909" t="s">
        <v>13825</v>
      </c>
      <c r="C3909" s="5">
        <v>1</v>
      </c>
    </row>
    <row r="3910" spans="2:3">
      <c r="B3910" t="s">
        <v>13826</v>
      </c>
      <c r="C3910" s="5">
        <v>1</v>
      </c>
    </row>
    <row r="3911" spans="2:3">
      <c r="B3911" t="s">
        <v>13827</v>
      </c>
      <c r="C3911" s="5">
        <v>1</v>
      </c>
    </row>
    <row r="3912" spans="2:3">
      <c r="B3912" t="s">
        <v>13828</v>
      </c>
      <c r="C3912" s="5">
        <v>1</v>
      </c>
    </row>
    <row r="3913" spans="2:3">
      <c r="B3913" t="s">
        <v>13829</v>
      </c>
      <c r="C3913" s="5">
        <v>1</v>
      </c>
    </row>
    <row r="3914" spans="2:3">
      <c r="B3914" t="s">
        <v>13830</v>
      </c>
      <c r="C3914" s="5">
        <v>1</v>
      </c>
    </row>
    <row r="3915" spans="2:3">
      <c r="B3915" t="s">
        <v>13831</v>
      </c>
      <c r="C3915" s="5">
        <v>1</v>
      </c>
    </row>
    <row r="3916" spans="2:3">
      <c r="B3916" t="s">
        <v>13832</v>
      </c>
      <c r="C3916" s="5">
        <v>1</v>
      </c>
    </row>
    <row r="3917" spans="2:3">
      <c r="B3917" t="s">
        <v>13833</v>
      </c>
      <c r="C3917" s="5">
        <v>1</v>
      </c>
    </row>
    <row r="3918" spans="2:3">
      <c r="B3918" t="s">
        <v>13834</v>
      </c>
      <c r="C3918" s="5">
        <v>1</v>
      </c>
    </row>
    <row r="3919" spans="2:3">
      <c r="B3919" t="s">
        <v>13835</v>
      </c>
      <c r="C3919" s="5">
        <v>1</v>
      </c>
    </row>
    <row r="3920" spans="2:3">
      <c r="B3920" t="s">
        <v>13836</v>
      </c>
      <c r="C3920" s="5">
        <v>1</v>
      </c>
    </row>
    <row r="3921" spans="2:3">
      <c r="B3921" t="s">
        <v>13837</v>
      </c>
      <c r="C3921" s="5">
        <v>1</v>
      </c>
    </row>
    <row r="3922" spans="2:3">
      <c r="B3922" t="s">
        <v>13838</v>
      </c>
      <c r="C3922" s="5">
        <v>1</v>
      </c>
    </row>
    <row r="3923" spans="2:3">
      <c r="B3923" t="s">
        <v>13839</v>
      </c>
      <c r="C3923" s="5">
        <v>1</v>
      </c>
    </row>
    <row r="3924" spans="2:3">
      <c r="B3924" t="s">
        <v>13840</v>
      </c>
      <c r="C3924" s="5">
        <v>1</v>
      </c>
    </row>
    <row r="3925" spans="2:3">
      <c r="B3925" t="s">
        <v>13841</v>
      </c>
      <c r="C3925" s="5">
        <v>1</v>
      </c>
    </row>
    <row r="3926" spans="2:3">
      <c r="B3926" t="s">
        <v>13842</v>
      </c>
      <c r="C3926" s="5">
        <v>1</v>
      </c>
    </row>
    <row r="3927" spans="2:3">
      <c r="B3927" t="s">
        <v>13843</v>
      </c>
      <c r="C3927" s="5">
        <v>1</v>
      </c>
    </row>
    <row r="3928" spans="2:3">
      <c r="B3928" t="s">
        <v>13844</v>
      </c>
      <c r="C3928" s="5">
        <v>1</v>
      </c>
    </row>
    <row r="3929" spans="2:3">
      <c r="B3929" t="s">
        <v>13845</v>
      </c>
      <c r="C3929" s="5">
        <v>1</v>
      </c>
    </row>
    <row r="3930" spans="2:3">
      <c r="B3930" t="s">
        <v>13846</v>
      </c>
      <c r="C3930" s="5">
        <v>1</v>
      </c>
    </row>
    <row r="3931" spans="2:3">
      <c r="B3931" t="s">
        <v>13847</v>
      </c>
      <c r="C3931" s="5">
        <v>1</v>
      </c>
    </row>
    <row r="3932" spans="2:3">
      <c r="B3932" t="s">
        <v>13848</v>
      </c>
      <c r="C3932" s="5">
        <v>1</v>
      </c>
    </row>
    <row r="3933" spans="2:3">
      <c r="B3933" t="s">
        <v>13849</v>
      </c>
      <c r="C3933" s="5">
        <v>1</v>
      </c>
    </row>
    <row r="3934" spans="2:3">
      <c r="B3934" t="s">
        <v>13850</v>
      </c>
      <c r="C3934" s="5">
        <v>1</v>
      </c>
    </row>
    <row r="3935" spans="2:3">
      <c r="B3935" t="s">
        <v>13851</v>
      </c>
      <c r="C3935" s="5">
        <v>1</v>
      </c>
    </row>
    <row r="3936" spans="2:3">
      <c r="B3936" t="s">
        <v>13852</v>
      </c>
      <c r="C3936" s="5">
        <v>1</v>
      </c>
    </row>
    <row r="3937" spans="2:3">
      <c r="B3937" t="s">
        <v>13853</v>
      </c>
      <c r="C3937" s="5">
        <v>1</v>
      </c>
    </row>
    <row r="3938" spans="2:3">
      <c r="B3938" t="s">
        <v>13854</v>
      </c>
      <c r="C3938" s="5">
        <v>1</v>
      </c>
    </row>
    <row r="3939" spans="2:3">
      <c r="B3939" t="s">
        <v>13855</v>
      </c>
      <c r="C3939" s="5">
        <v>1</v>
      </c>
    </row>
    <row r="3940" spans="2:3">
      <c r="B3940" t="s">
        <v>13856</v>
      </c>
      <c r="C3940" s="5">
        <v>1</v>
      </c>
    </row>
    <row r="3941" spans="2:3">
      <c r="B3941" t="s">
        <v>13857</v>
      </c>
      <c r="C3941" s="5">
        <v>1</v>
      </c>
    </row>
    <row r="3942" spans="2:3">
      <c r="B3942" t="s">
        <v>13858</v>
      </c>
      <c r="C3942" s="5">
        <v>1</v>
      </c>
    </row>
    <row r="3943" spans="2:3">
      <c r="B3943" t="s">
        <v>13859</v>
      </c>
      <c r="C3943" s="5">
        <v>1</v>
      </c>
    </row>
    <row r="3944" spans="2:3">
      <c r="B3944" t="s">
        <v>13860</v>
      </c>
      <c r="C3944" s="5">
        <v>1</v>
      </c>
    </row>
    <row r="3945" spans="2:3">
      <c r="B3945" t="s">
        <v>13861</v>
      </c>
      <c r="C3945" s="5">
        <v>1</v>
      </c>
    </row>
    <row r="3946" spans="2:3">
      <c r="B3946" t="s">
        <v>13862</v>
      </c>
      <c r="C3946" s="5">
        <v>1</v>
      </c>
    </row>
    <row r="3947" spans="2:3">
      <c r="B3947" t="s">
        <v>13863</v>
      </c>
      <c r="C3947" s="5">
        <v>1</v>
      </c>
    </row>
    <row r="3948" spans="2:3">
      <c r="B3948" t="s">
        <v>13864</v>
      </c>
      <c r="C3948" s="5">
        <v>1</v>
      </c>
    </row>
    <row r="3949" spans="2:3">
      <c r="B3949" t="s">
        <v>13865</v>
      </c>
      <c r="C3949" s="5">
        <v>1</v>
      </c>
    </row>
    <row r="3950" spans="2:3">
      <c r="B3950" t="s">
        <v>13866</v>
      </c>
      <c r="C3950" s="5">
        <v>1</v>
      </c>
    </row>
    <row r="3951" spans="2:3">
      <c r="B3951" t="s">
        <v>13867</v>
      </c>
      <c r="C3951" s="5">
        <v>1</v>
      </c>
    </row>
    <row r="3952" spans="2:3">
      <c r="B3952" t="s">
        <v>13868</v>
      </c>
      <c r="C3952" s="5">
        <v>1</v>
      </c>
    </row>
    <row r="3953" spans="2:3">
      <c r="B3953" t="s">
        <v>13869</v>
      </c>
      <c r="C3953" s="5">
        <v>1</v>
      </c>
    </row>
    <row r="3954" spans="2:3">
      <c r="B3954" t="s">
        <v>13870</v>
      </c>
      <c r="C3954" s="5">
        <v>1</v>
      </c>
    </row>
    <row r="3955" spans="2:3">
      <c r="B3955" t="s">
        <v>13871</v>
      </c>
      <c r="C3955" s="5">
        <v>1</v>
      </c>
    </row>
    <row r="3956" spans="2:3">
      <c r="B3956" t="s">
        <v>13872</v>
      </c>
      <c r="C3956" s="5">
        <v>1</v>
      </c>
    </row>
    <row r="3957" spans="2:3">
      <c r="B3957" t="s">
        <v>13873</v>
      </c>
      <c r="C3957" s="5">
        <v>1</v>
      </c>
    </row>
    <row r="3958" spans="2:3">
      <c r="B3958" t="s">
        <v>13874</v>
      </c>
      <c r="C3958" s="5">
        <v>1</v>
      </c>
    </row>
    <row r="3959" spans="2:3">
      <c r="B3959" t="s">
        <v>13875</v>
      </c>
      <c r="C3959" s="5">
        <v>1</v>
      </c>
    </row>
    <row r="3960" spans="2:3">
      <c r="B3960" t="s">
        <v>13876</v>
      </c>
      <c r="C3960" s="5">
        <v>1</v>
      </c>
    </row>
    <row r="3961" spans="2:3">
      <c r="B3961" t="s">
        <v>13877</v>
      </c>
      <c r="C3961" s="5">
        <v>1</v>
      </c>
    </row>
    <row r="3962" spans="2:3">
      <c r="B3962" t="s">
        <v>13878</v>
      </c>
      <c r="C3962" s="5">
        <v>1</v>
      </c>
    </row>
    <row r="3963" spans="2:3">
      <c r="B3963" t="s">
        <v>13879</v>
      </c>
      <c r="C3963" s="5">
        <v>1</v>
      </c>
    </row>
    <row r="3964" spans="2:3">
      <c r="B3964" t="s">
        <v>13880</v>
      </c>
      <c r="C3964" s="5">
        <v>1</v>
      </c>
    </row>
    <row r="3965" spans="2:3">
      <c r="B3965" t="s">
        <v>13881</v>
      </c>
      <c r="C3965" s="5">
        <v>1</v>
      </c>
    </row>
    <row r="3966" spans="2:3">
      <c r="B3966" t="s">
        <v>13882</v>
      </c>
      <c r="C3966" s="5">
        <v>1</v>
      </c>
    </row>
    <row r="3967" spans="2:3">
      <c r="B3967" t="s">
        <v>13883</v>
      </c>
      <c r="C3967" s="5">
        <v>1</v>
      </c>
    </row>
    <row r="3968" spans="2:3">
      <c r="B3968" t="s">
        <v>13884</v>
      </c>
      <c r="C3968" s="5">
        <v>1</v>
      </c>
    </row>
    <row r="3969" spans="2:3">
      <c r="B3969" t="s">
        <v>13885</v>
      </c>
      <c r="C3969" s="5">
        <v>1</v>
      </c>
    </row>
    <row r="3970" spans="2:3">
      <c r="B3970" t="s">
        <v>13886</v>
      </c>
      <c r="C3970" s="5">
        <v>1</v>
      </c>
    </row>
    <row r="3971" spans="2:3">
      <c r="B3971" t="s">
        <v>13887</v>
      </c>
      <c r="C3971" s="5">
        <v>1</v>
      </c>
    </row>
    <row r="3972" spans="2:3">
      <c r="B3972" t="s">
        <v>13888</v>
      </c>
      <c r="C3972" s="5">
        <v>1</v>
      </c>
    </row>
    <row r="3973" spans="2:3">
      <c r="B3973" t="s">
        <v>13889</v>
      </c>
      <c r="C3973" s="5">
        <v>1</v>
      </c>
    </row>
    <row r="3974" spans="2:3">
      <c r="B3974" t="s">
        <v>13890</v>
      </c>
      <c r="C3974" s="5">
        <v>1</v>
      </c>
    </row>
    <row r="3975" spans="2:3">
      <c r="B3975" t="s">
        <v>13891</v>
      </c>
      <c r="C3975" s="5">
        <v>1</v>
      </c>
    </row>
    <row r="3976" spans="2:3">
      <c r="B3976" t="s">
        <v>13892</v>
      </c>
      <c r="C3976" s="5">
        <v>1</v>
      </c>
    </row>
    <row r="3977" spans="2:3">
      <c r="B3977" t="s">
        <v>13893</v>
      </c>
      <c r="C3977" s="5">
        <v>1</v>
      </c>
    </row>
    <row r="3978" spans="2:3">
      <c r="B3978" t="s">
        <v>13894</v>
      </c>
      <c r="C3978" s="5">
        <v>1</v>
      </c>
    </row>
    <row r="3979" spans="2:3">
      <c r="B3979" t="s">
        <v>13895</v>
      </c>
      <c r="C3979" s="5">
        <v>1</v>
      </c>
    </row>
    <row r="3980" spans="2:3">
      <c r="B3980" t="s">
        <v>13896</v>
      </c>
      <c r="C3980" s="5">
        <v>1</v>
      </c>
    </row>
    <row r="3981" spans="2:3">
      <c r="B3981" t="s">
        <v>13897</v>
      </c>
      <c r="C3981" s="5">
        <v>1</v>
      </c>
    </row>
    <row r="3982" spans="2:3">
      <c r="B3982" t="s">
        <v>13898</v>
      </c>
      <c r="C3982" s="5">
        <v>1</v>
      </c>
    </row>
    <row r="3983" spans="2:3">
      <c r="B3983" t="s">
        <v>13899</v>
      </c>
      <c r="C3983" s="5">
        <v>1</v>
      </c>
    </row>
    <row r="3984" spans="2:3">
      <c r="B3984" t="s">
        <v>13900</v>
      </c>
      <c r="C3984" s="5">
        <v>1</v>
      </c>
    </row>
    <row r="3985" spans="2:3">
      <c r="B3985" t="s">
        <v>13901</v>
      </c>
      <c r="C3985" s="5">
        <v>1</v>
      </c>
    </row>
    <row r="3986" spans="2:3">
      <c r="B3986" t="s">
        <v>13902</v>
      </c>
      <c r="C3986" s="5">
        <v>1</v>
      </c>
    </row>
    <row r="3987" spans="2:3">
      <c r="B3987" t="s">
        <v>13903</v>
      </c>
      <c r="C3987" s="5">
        <v>1</v>
      </c>
    </row>
    <row r="3988" spans="2:3">
      <c r="B3988" t="s">
        <v>13904</v>
      </c>
      <c r="C3988" s="5">
        <v>1</v>
      </c>
    </row>
    <row r="3989" spans="2:3">
      <c r="B3989" t="s">
        <v>13905</v>
      </c>
      <c r="C3989" s="5">
        <v>1</v>
      </c>
    </row>
    <row r="3990" spans="2:3">
      <c r="B3990" t="s">
        <v>13906</v>
      </c>
      <c r="C3990" s="5">
        <v>1</v>
      </c>
    </row>
    <row r="3991" spans="2:3">
      <c r="B3991" t="s">
        <v>13907</v>
      </c>
      <c r="C3991" s="5">
        <v>1</v>
      </c>
    </row>
    <row r="3992" spans="2:3">
      <c r="B3992" t="s">
        <v>13908</v>
      </c>
      <c r="C3992" s="5">
        <v>1</v>
      </c>
    </row>
    <row r="3993" spans="2:3">
      <c r="B3993" t="s">
        <v>13909</v>
      </c>
      <c r="C3993" s="5">
        <v>1</v>
      </c>
    </row>
    <row r="3994" spans="2:3">
      <c r="B3994" t="s">
        <v>13910</v>
      </c>
      <c r="C3994" s="5">
        <v>1</v>
      </c>
    </row>
    <row r="3995" spans="2:3">
      <c r="B3995" t="s">
        <v>13911</v>
      </c>
      <c r="C3995" s="5">
        <v>1</v>
      </c>
    </row>
    <row r="3996" spans="2:3">
      <c r="B3996" t="s">
        <v>13912</v>
      </c>
      <c r="C3996" s="5">
        <v>1</v>
      </c>
    </row>
    <row r="3997" spans="2:3">
      <c r="B3997" t="s">
        <v>13913</v>
      </c>
      <c r="C3997" s="5">
        <v>1</v>
      </c>
    </row>
    <row r="3998" spans="2:3">
      <c r="B3998" t="s">
        <v>13914</v>
      </c>
      <c r="C3998" s="5">
        <v>1</v>
      </c>
    </row>
    <row r="3999" spans="2:3">
      <c r="B3999" t="s">
        <v>13915</v>
      </c>
      <c r="C3999" s="5">
        <v>1</v>
      </c>
    </row>
    <row r="4000" spans="2:3">
      <c r="B4000" t="s">
        <v>13916</v>
      </c>
      <c r="C4000" s="5">
        <v>1</v>
      </c>
    </row>
    <row r="4001" spans="2:3">
      <c r="B4001" t="s">
        <v>13917</v>
      </c>
      <c r="C4001" s="5">
        <v>1</v>
      </c>
    </row>
    <row r="4002" spans="2:3">
      <c r="B4002" t="s">
        <v>13918</v>
      </c>
      <c r="C4002" s="5">
        <v>1</v>
      </c>
    </row>
    <row r="4003" spans="2:3">
      <c r="B4003" t="s">
        <v>13919</v>
      </c>
      <c r="C4003" s="5">
        <v>1</v>
      </c>
    </row>
    <row r="4004" spans="2:3">
      <c r="B4004" t="s">
        <v>13920</v>
      </c>
      <c r="C4004" s="5">
        <v>1</v>
      </c>
    </row>
    <row r="4005" spans="2:3">
      <c r="B4005" t="s">
        <v>13921</v>
      </c>
      <c r="C4005" s="5">
        <v>1</v>
      </c>
    </row>
    <row r="4006" spans="2:3">
      <c r="B4006" t="s">
        <v>13922</v>
      </c>
      <c r="C4006" s="5">
        <v>1</v>
      </c>
    </row>
    <row r="4007" spans="2:3">
      <c r="B4007" t="s">
        <v>13923</v>
      </c>
      <c r="C4007" s="5">
        <v>1</v>
      </c>
    </row>
    <row r="4008" spans="2:3">
      <c r="B4008" t="s">
        <v>13924</v>
      </c>
      <c r="C4008" s="5">
        <v>1</v>
      </c>
    </row>
    <row r="4009" spans="2:3">
      <c r="B4009" t="s">
        <v>13925</v>
      </c>
      <c r="C4009" s="5">
        <v>1</v>
      </c>
    </row>
    <row r="4010" spans="2:3">
      <c r="B4010" t="s">
        <v>13926</v>
      </c>
      <c r="C4010" s="5">
        <v>1</v>
      </c>
    </row>
    <row r="4011" spans="2:3">
      <c r="B4011" t="s">
        <v>13927</v>
      </c>
      <c r="C4011" s="5">
        <v>1</v>
      </c>
    </row>
    <row r="4012" spans="2:3">
      <c r="B4012" t="s">
        <v>13928</v>
      </c>
      <c r="C4012" s="5">
        <v>1</v>
      </c>
    </row>
    <row r="4013" spans="2:3">
      <c r="B4013" t="s">
        <v>13929</v>
      </c>
      <c r="C4013" s="5">
        <v>1</v>
      </c>
    </row>
    <row r="4014" spans="2:3">
      <c r="B4014" t="s">
        <v>13930</v>
      </c>
      <c r="C4014" s="5">
        <v>1</v>
      </c>
    </row>
    <row r="4015" spans="2:3">
      <c r="B4015" t="s">
        <v>13931</v>
      </c>
      <c r="C4015" s="5">
        <v>1</v>
      </c>
    </row>
    <row r="4016" spans="2:3">
      <c r="B4016" t="s">
        <v>13932</v>
      </c>
      <c r="C4016" s="5">
        <v>1</v>
      </c>
    </row>
    <row r="4017" spans="2:3">
      <c r="B4017" t="s">
        <v>13933</v>
      </c>
      <c r="C4017" s="5">
        <v>1</v>
      </c>
    </row>
    <row r="4018" spans="2:3">
      <c r="B4018" t="s">
        <v>13934</v>
      </c>
      <c r="C4018" s="5">
        <v>1</v>
      </c>
    </row>
    <row r="4019" spans="2:3">
      <c r="B4019" t="s">
        <v>13935</v>
      </c>
      <c r="C4019" s="5">
        <v>1</v>
      </c>
    </row>
    <row r="4020" spans="2:3">
      <c r="B4020" t="s">
        <v>13936</v>
      </c>
      <c r="C4020" s="5">
        <v>1</v>
      </c>
    </row>
    <row r="4021" spans="2:3">
      <c r="B4021" t="s">
        <v>13937</v>
      </c>
      <c r="C4021" s="5">
        <v>1</v>
      </c>
    </row>
    <row r="4022" spans="2:3">
      <c r="B4022" t="s">
        <v>13938</v>
      </c>
      <c r="C4022" s="5">
        <v>1</v>
      </c>
    </row>
    <row r="4023" spans="2:3">
      <c r="B4023" t="s">
        <v>13939</v>
      </c>
      <c r="C4023" s="5">
        <v>1</v>
      </c>
    </row>
    <row r="4024" spans="2:3">
      <c r="B4024" t="s">
        <v>13940</v>
      </c>
      <c r="C4024" s="5">
        <v>1</v>
      </c>
    </row>
    <row r="4025" spans="2:3">
      <c r="B4025" t="s">
        <v>13941</v>
      </c>
      <c r="C4025" s="5">
        <v>1</v>
      </c>
    </row>
    <row r="4026" spans="2:3">
      <c r="B4026" t="s">
        <v>13942</v>
      </c>
      <c r="C4026" s="5">
        <v>1</v>
      </c>
    </row>
    <row r="4027" spans="2:3">
      <c r="B4027" t="s">
        <v>13943</v>
      </c>
      <c r="C4027" s="5">
        <v>1</v>
      </c>
    </row>
    <row r="4028" spans="2:3">
      <c r="B4028" t="s">
        <v>13944</v>
      </c>
      <c r="C4028" s="5">
        <v>1</v>
      </c>
    </row>
    <row r="4029" spans="2:3">
      <c r="B4029" t="s">
        <v>13945</v>
      </c>
      <c r="C4029" s="5">
        <v>1</v>
      </c>
    </row>
    <row r="4030" spans="2:3">
      <c r="B4030" t="s">
        <v>13946</v>
      </c>
      <c r="C4030" s="5">
        <v>1</v>
      </c>
    </row>
    <row r="4031" spans="2:3">
      <c r="B4031" t="s">
        <v>13947</v>
      </c>
      <c r="C4031" s="5">
        <v>1</v>
      </c>
    </row>
    <row r="4032" spans="2:3">
      <c r="B4032" t="s">
        <v>13948</v>
      </c>
      <c r="C4032" s="5">
        <v>1</v>
      </c>
    </row>
    <row r="4033" spans="2:3">
      <c r="B4033" t="s">
        <v>13949</v>
      </c>
      <c r="C4033" s="5">
        <v>1</v>
      </c>
    </row>
    <row r="4034" spans="2:3">
      <c r="B4034" t="s">
        <v>13950</v>
      </c>
      <c r="C4034" s="5">
        <v>1</v>
      </c>
    </row>
    <row r="4035" spans="2:3">
      <c r="B4035" t="s">
        <v>13951</v>
      </c>
      <c r="C4035" s="5">
        <v>1</v>
      </c>
    </row>
    <row r="4036" spans="2:3">
      <c r="B4036" t="s">
        <v>13952</v>
      </c>
      <c r="C4036" s="5">
        <v>1</v>
      </c>
    </row>
    <row r="4037" spans="2:3">
      <c r="B4037" t="s">
        <v>13953</v>
      </c>
      <c r="C4037" s="5">
        <v>1</v>
      </c>
    </row>
    <row r="4038" spans="2:3">
      <c r="B4038" t="s">
        <v>13954</v>
      </c>
      <c r="C4038" s="5">
        <v>1</v>
      </c>
    </row>
    <row r="4039" spans="2:3">
      <c r="B4039" t="s">
        <v>13955</v>
      </c>
      <c r="C4039" s="5">
        <v>1</v>
      </c>
    </row>
    <row r="4040" spans="2:3">
      <c r="B4040" t="s">
        <v>13956</v>
      </c>
      <c r="C4040" s="5">
        <v>1</v>
      </c>
    </row>
    <row r="4041" spans="2:3">
      <c r="B4041" t="s">
        <v>13957</v>
      </c>
      <c r="C4041" s="5">
        <v>1</v>
      </c>
    </row>
    <row r="4042" spans="2:3">
      <c r="B4042" t="s">
        <v>13958</v>
      </c>
      <c r="C4042" s="5">
        <v>1</v>
      </c>
    </row>
    <row r="4043" spans="2:3">
      <c r="B4043" t="s">
        <v>13959</v>
      </c>
      <c r="C4043" s="5">
        <v>1</v>
      </c>
    </row>
    <row r="4044" spans="2:3">
      <c r="B4044" t="s">
        <v>13960</v>
      </c>
      <c r="C4044" s="5">
        <v>1</v>
      </c>
    </row>
    <row r="4045" spans="2:3">
      <c r="B4045" t="s">
        <v>13961</v>
      </c>
      <c r="C4045" s="5">
        <v>1</v>
      </c>
    </row>
    <row r="4046" spans="2:3">
      <c r="B4046" t="s">
        <v>13962</v>
      </c>
      <c r="C4046" s="5">
        <v>1</v>
      </c>
    </row>
    <row r="4047" spans="2:3">
      <c r="B4047" t="s">
        <v>13963</v>
      </c>
      <c r="C4047" s="5">
        <v>1</v>
      </c>
    </row>
    <row r="4048" spans="2:3">
      <c r="B4048" t="s">
        <v>13964</v>
      </c>
      <c r="C4048" s="5">
        <v>1</v>
      </c>
    </row>
    <row r="4049" spans="2:3">
      <c r="B4049" t="s">
        <v>13965</v>
      </c>
      <c r="C4049" s="5">
        <v>1</v>
      </c>
    </row>
    <row r="4050" spans="2:3">
      <c r="B4050" t="s">
        <v>13966</v>
      </c>
      <c r="C4050" s="5">
        <v>1</v>
      </c>
    </row>
    <row r="4051" spans="2:3">
      <c r="B4051" t="s">
        <v>13967</v>
      </c>
      <c r="C4051" s="5">
        <v>1</v>
      </c>
    </row>
    <row r="4052" spans="2:3">
      <c r="B4052" t="s">
        <v>13968</v>
      </c>
      <c r="C4052" s="5">
        <v>1</v>
      </c>
    </row>
    <row r="4053" spans="2:3">
      <c r="B4053" t="s">
        <v>13969</v>
      </c>
      <c r="C4053" s="5">
        <v>1</v>
      </c>
    </row>
    <row r="4054" spans="2:3">
      <c r="B4054" t="s">
        <v>13970</v>
      </c>
      <c r="C4054" s="5">
        <v>1</v>
      </c>
    </row>
    <row r="4055" spans="2:3">
      <c r="B4055" t="s">
        <v>13971</v>
      </c>
      <c r="C4055" s="5">
        <v>1</v>
      </c>
    </row>
    <row r="4056" spans="2:3">
      <c r="B4056" t="s">
        <v>13972</v>
      </c>
      <c r="C4056" s="5">
        <v>1</v>
      </c>
    </row>
    <row r="4057" spans="2:3">
      <c r="B4057" t="s">
        <v>13973</v>
      </c>
      <c r="C4057" s="5">
        <v>1</v>
      </c>
    </row>
    <row r="4058" spans="2:3">
      <c r="B4058" t="s">
        <v>13974</v>
      </c>
      <c r="C4058" s="5">
        <v>1</v>
      </c>
    </row>
    <row r="4059" spans="2:3">
      <c r="B4059" t="s">
        <v>13975</v>
      </c>
      <c r="C4059" s="5">
        <v>1</v>
      </c>
    </row>
    <row r="4060" spans="2:3">
      <c r="B4060" t="s">
        <v>13976</v>
      </c>
      <c r="C4060" s="5">
        <v>1</v>
      </c>
    </row>
    <row r="4061" spans="2:3">
      <c r="B4061" t="s">
        <v>13977</v>
      </c>
      <c r="C4061" s="5">
        <v>1</v>
      </c>
    </row>
    <row r="4062" spans="2:3">
      <c r="B4062" t="s">
        <v>13978</v>
      </c>
      <c r="C4062" s="5">
        <v>1</v>
      </c>
    </row>
    <row r="4063" spans="2:3">
      <c r="B4063" t="s">
        <v>13979</v>
      </c>
      <c r="C4063" s="5">
        <v>1</v>
      </c>
    </row>
    <row r="4064" spans="2:3">
      <c r="B4064" t="s">
        <v>13980</v>
      </c>
      <c r="C4064" s="5">
        <v>1</v>
      </c>
    </row>
    <row r="4065" spans="2:3">
      <c r="B4065" t="s">
        <v>13981</v>
      </c>
      <c r="C4065" s="5">
        <v>1</v>
      </c>
    </row>
    <row r="4066" spans="2:3">
      <c r="B4066" t="s">
        <v>13982</v>
      </c>
      <c r="C4066" s="5">
        <v>1</v>
      </c>
    </row>
    <row r="4067" spans="2:3">
      <c r="B4067" t="s">
        <v>13983</v>
      </c>
      <c r="C4067" s="5">
        <v>1</v>
      </c>
    </row>
    <row r="4068" spans="2:3">
      <c r="B4068" t="s">
        <v>13984</v>
      </c>
      <c r="C4068" s="5">
        <v>1</v>
      </c>
    </row>
    <row r="4069" spans="2:3">
      <c r="B4069" t="s">
        <v>13985</v>
      </c>
      <c r="C4069" s="5">
        <v>1</v>
      </c>
    </row>
    <row r="4070" spans="2:3">
      <c r="B4070" t="s">
        <v>13986</v>
      </c>
      <c r="C4070" s="5">
        <v>1</v>
      </c>
    </row>
    <row r="4071" spans="2:3">
      <c r="B4071" t="s">
        <v>13987</v>
      </c>
      <c r="C4071" s="5">
        <v>1</v>
      </c>
    </row>
    <row r="4072" spans="2:3">
      <c r="B4072" t="s">
        <v>13988</v>
      </c>
      <c r="C4072" s="5">
        <v>1</v>
      </c>
    </row>
    <row r="4073" spans="2:3">
      <c r="B4073" t="s">
        <v>13989</v>
      </c>
      <c r="C4073" s="5">
        <v>1</v>
      </c>
    </row>
    <row r="4074" spans="2:3">
      <c r="B4074" t="s">
        <v>13990</v>
      </c>
      <c r="C4074" s="5">
        <v>1</v>
      </c>
    </row>
    <row r="4075" spans="2:3">
      <c r="B4075" t="s">
        <v>13991</v>
      </c>
      <c r="C4075" s="5">
        <v>1</v>
      </c>
    </row>
    <row r="4076" spans="2:3">
      <c r="B4076" t="s">
        <v>13992</v>
      </c>
      <c r="C4076" s="5">
        <v>1</v>
      </c>
    </row>
    <row r="4077" spans="2:3">
      <c r="B4077" t="s">
        <v>13993</v>
      </c>
      <c r="C4077" s="5">
        <v>1</v>
      </c>
    </row>
    <row r="4078" spans="2:3">
      <c r="B4078" t="s">
        <v>13994</v>
      </c>
      <c r="C4078" s="5">
        <v>1</v>
      </c>
    </row>
    <row r="4079" spans="2:3">
      <c r="B4079" t="s">
        <v>13995</v>
      </c>
      <c r="C4079" s="5">
        <v>1</v>
      </c>
    </row>
    <row r="4080" spans="2:3">
      <c r="B4080" t="s">
        <v>13996</v>
      </c>
      <c r="C4080" s="5">
        <v>1</v>
      </c>
    </row>
    <row r="4081" spans="2:3">
      <c r="B4081" t="s">
        <v>13997</v>
      </c>
      <c r="C4081" s="5">
        <v>1</v>
      </c>
    </row>
    <row r="4082" spans="2:3">
      <c r="B4082" t="s">
        <v>13998</v>
      </c>
      <c r="C4082" s="5">
        <v>1</v>
      </c>
    </row>
    <row r="4083" spans="2:3">
      <c r="B4083" t="s">
        <v>13999</v>
      </c>
      <c r="C4083" s="5">
        <v>1</v>
      </c>
    </row>
    <row r="4084" spans="2:3">
      <c r="B4084" t="s">
        <v>14000</v>
      </c>
      <c r="C4084" s="5">
        <v>1</v>
      </c>
    </row>
    <row r="4085" spans="2:3">
      <c r="B4085" t="s">
        <v>14001</v>
      </c>
      <c r="C4085" s="5">
        <v>1</v>
      </c>
    </row>
    <row r="4086" spans="2:3">
      <c r="B4086" t="s">
        <v>14002</v>
      </c>
      <c r="C4086" s="5">
        <v>1</v>
      </c>
    </row>
    <row r="4087" spans="2:3">
      <c r="B4087" t="s">
        <v>14003</v>
      </c>
      <c r="C4087" s="5">
        <v>1</v>
      </c>
    </row>
    <row r="4088" spans="2:3">
      <c r="B4088" t="s">
        <v>14004</v>
      </c>
      <c r="C4088" s="5">
        <v>1</v>
      </c>
    </row>
    <row r="4089" spans="2:3">
      <c r="B4089" t="s">
        <v>14005</v>
      </c>
      <c r="C4089" s="5">
        <v>1</v>
      </c>
    </row>
    <row r="4090" spans="2:3">
      <c r="B4090" t="s">
        <v>14006</v>
      </c>
      <c r="C4090" s="5">
        <v>1</v>
      </c>
    </row>
    <row r="4091" spans="2:3">
      <c r="B4091" t="s">
        <v>14007</v>
      </c>
      <c r="C4091" s="5">
        <v>1</v>
      </c>
    </row>
    <row r="4092" spans="2:3">
      <c r="B4092" t="s">
        <v>14008</v>
      </c>
      <c r="C4092" s="5">
        <v>1</v>
      </c>
    </row>
    <row r="4093" spans="2:3">
      <c r="B4093" t="s">
        <v>14009</v>
      </c>
      <c r="C4093" s="5">
        <v>1</v>
      </c>
    </row>
    <row r="4094" spans="2:3">
      <c r="B4094" t="s">
        <v>14010</v>
      </c>
      <c r="C4094" s="5">
        <v>1</v>
      </c>
    </row>
    <row r="4095" spans="2:3">
      <c r="B4095" t="s">
        <v>14011</v>
      </c>
      <c r="C4095" s="5">
        <v>1</v>
      </c>
    </row>
    <row r="4096" spans="2:3">
      <c r="B4096" t="s">
        <v>14012</v>
      </c>
      <c r="C4096" s="5">
        <v>1</v>
      </c>
    </row>
    <row r="4097" spans="2:3">
      <c r="B4097" t="s">
        <v>14013</v>
      </c>
      <c r="C4097" s="5">
        <v>1</v>
      </c>
    </row>
    <row r="4098" spans="2:3">
      <c r="B4098" t="s">
        <v>14014</v>
      </c>
      <c r="C4098" s="5">
        <v>1</v>
      </c>
    </row>
    <row r="4099" spans="2:3">
      <c r="B4099" t="s">
        <v>14015</v>
      </c>
      <c r="C4099" s="5">
        <v>1</v>
      </c>
    </row>
    <row r="4100" spans="2:3">
      <c r="B4100" t="s">
        <v>14016</v>
      </c>
      <c r="C4100" s="5">
        <v>1</v>
      </c>
    </row>
    <row r="4101" spans="2:3">
      <c r="B4101" t="s">
        <v>14017</v>
      </c>
      <c r="C4101" s="5">
        <v>1</v>
      </c>
    </row>
    <row r="4102" spans="2:3">
      <c r="B4102" t="s">
        <v>14018</v>
      </c>
      <c r="C4102" s="5">
        <v>1</v>
      </c>
    </row>
    <row r="4103" spans="2:3">
      <c r="B4103" t="s">
        <v>14019</v>
      </c>
      <c r="C4103" s="5">
        <v>1</v>
      </c>
    </row>
    <row r="4104" spans="2:3">
      <c r="B4104" t="s">
        <v>14020</v>
      </c>
      <c r="C4104" s="5">
        <v>1</v>
      </c>
    </row>
    <row r="4105" spans="2:3">
      <c r="B4105" t="s">
        <v>14021</v>
      </c>
      <c r="C4105" s="5">
        <v>1</v>
      </c>
    </row>
    <row r="4106" spans="2:3">
      <c r="B4106" t="s">
        <v>14022</v>
      </c>
      <c r="C4106" s="5">
        <v>1</v>
      </c>
    </row>
    <row r="4107" spans="2:3">
      <c r="B4107" t="s">
        <v>14023</v>
      </c>
      <c r="C4107" s="5">
        <v>1</v>
      </c>
    </row>
    <row r="4108" spans="2:3">
      <c r="B4108" t="s">
        <v>14024</v>
      </c>
      <c r="C4108" s="5">
        <v>1</v>
      </c>
    </row>
    <row r="4109" spans="2:3">
      <c r="B4109" t="s">
        <v>14025</v>
      </c>
      <c r="C4109" s="5">
        <v>1</v>
      </c>
    </row>
    <row r="4110" spans="2:3">
      <c r="B4110" t="s">
        <v>14026</v>
      </c>
      <c r="C4110" s="5">
        <v>1</v>
      </c>
    </row>
    <row r="4111" spans="2:3">
      <c r="B4111" t="s">
        <v>14027</v>
      </c>
      <c r="C4111" s="5">
        <v>1</v>
      </c>
    </row>
    <row r="4112" spans="2:3">
      <c r="B4112" t="s">
        <v>14028</v>
      </c>
      <c r="C4112" s="5">
        <v>1</v>
      </c>
    </row>
    <row r="4113" spans="2:3">
      <c r="B4113" t="s">
        <v>14029</v>
      </c>
      <c r="C4113" s="5">
        <v>1</v>
      </c>
    </row>
    <row r="4114" spans="2:3">
      <c r="B4114" t="s">
        <v>14030</v>
      </c>
      <c r="C4114" s="5">
        <v>1</v>
      </c>
    </row>
    <row r="4115" spans="2:3">
      <c r="B4115" t="s">
        <v>14031</v>
      </c>
      <c r="C4115" s="5">
        <v>1</v>
      </c>
    </row>
    <row r="4116" spans="2:3">
      <c r="B4116" t="s">
        <v>14032</v>
      </c>
      <c r="C4116" s="5">
        <v>1</v>
      </c>
    </row>
    <row r="4117" spans="2:3">
      <c r="B4117" t="s">
        <v>14033</v>
      </c>
      <c r="C4117" s="5">
        <v>1</v>
      </c>
    </row>
    <row r="4118" spans="2:3">
      <c r="B4118" t="s">
        <v>14034</v>
      </c>
      <c r="C4118" s="5">
        <v>1</v>
      </c>
    </row>
    <row r="4119" spans="2:3">
      <c r="B4119" t="s">
        <v>14035</v>
      </c>
      <c r="C4119" s="5">
        <v>1</v>
      </c>
    </row>
    <row r="4120" spans="2:3">
      <c r="B4120" t="s">
        <v>14036</v>
      </c>
      <c r="C4120" s="5">
        <v>1</v>
      </c>
    </row>
    <row r="4121" spans="2:3">
      <c r="B4121" t="s">
        <v>14037</v>
      </c>
      <c r="C4121" s="5">
        <v>1</v>
      </c>
    </row>
    <row r="4122" spans="2:3">
      <c r="B4122" t="s">
        <v>14038</v>
      </c>
      <c r="C4122" s="5">
        <v>1</v>
      </c>
    </row>
    <row r="4123" spans="2:3">
      <c r="B4123" t="s">
        <v>14039</v>
      </c>
      <c r="C4123" s="5">
        <v>1</v>
      </c>
    </row>
    <row r="4124" spans="2:3">
      <c r="B4124" t="s">
        <v>14040</v>
      </c>
      <c r="C4124" s="5">
        <v>1</v>
      </c>
    </row>
    <row r="4125" spans="2:3">
      <c r="B4125" t="s">
        <v>14041</v>
      </c>
      <c r="C4125" s="5">
        <v>1</v>
      </c>
    </row>
    <row r="4126" spans="2:3">
      <c r="B4126" t="s">
        <v>14042</v>
      </c>
      <c r="C4126" s="5">
        <v>1</v>
      </c>
    </row>
    <row r="4127" spans="2:3">
      <c r="B4127" t="s">
        <v>14043</v>
      </c>
      <c r="C4127" s="5">
        <v>1</v>
      </c>
    </row>
    <row r="4128" spans="2:3">
      <c r="B4128" t="s">
        <v>14044</v>
      </c>
      <c r="C4128" s="5">
        <v>1</v>
      </c>
    </row>
    <row r="4129" spans="2:3">
      <c r="B4129" t="s">
        <v>14045</v>
      </c>
      <c r="C4129" s="5">
        <v>1</v>
      </c>
    </row>
    <row r="4130" spans="2:3">
      <c r="B4130" t="s">
        <v>14046</v>
      </c>
      <c r="C4130" s="5">
        <v>1</v>
      </c>
    </row>
    <row r="4131" spans="2:3">
      <c r="B4131" t="s">
        <v>14047</v>
      </c>
      <c r="C4131" s="5">
        <v>1</v>
      </c>
    </row>
    <row r="4132" spans="2:3">
      <c r="B4132" t="s">
        <v>14048</v>
      </c>
      <c r="C4132" s="5">
        <v>1</v>
      </c>
    </row>
    <row r="4133" spans="2:3">
      <c r="B4133" t="s">
        <v>14049</v>
      </c>
      <c r="C4133" s="5">
        <v>1</v>
      </c>
    </row>
    <row r="4134" spans="2:3">
      <c r="B4134" t="s">
        <v>14050</v>
      </c>
      <c r="C4134" s="5">
        <v>1</v>
      </c>
    </row>
    <row r="4135" spans="2:3">
      <c r="B4135" t="s">
        <v>14051</v>
      </c>
      <c r="C4135" s="5">
        <v>1</v>
      </c>
    </row>
    <row r="4136" spans="2:3">
      <c r="B4136" t="s">
        <v>14052</v>
      </c>
      <c r="C4136" s="5">
        <v>1</v>
      </c>
    </row>
    <row r="4137" spans="2:3">
      <c r="B4137" t="s">
        <v>14053</v>
      </c>
      <c r="C4137" s="5">
        <v>1</v>
      </c>
    </row>
    <row r="4138" spans="2:3">
      <c r="B4138" t="s">
        <v>14054</v>
      </c>
      <c r="C4138" s="5">
        <v>1</v>
      </c>
    </row>
    <row r="4139" spans="2:3">
      <c r="B4139" t="s">
        <v>14055</v>
      </c>
      <c r="C4139" s="5">
        <v>1</v>
      </c>
    </row>
    <row r="4140" spans="2:3">
      <c r="B4140" t="s">
        <v>14056</v>
      </c>
      <c r="C4140" s="5">
        <v>1</v>
      </c>
    </row>
    <row r="4141" spans="2:3">
      <c r="B4141" t="s">
        <v>14057</v>
      </c>
      <c r="C4141" s="5">
        <v>1</v>
      </c>
    </row>
    <row r="4142" spans="2:3">
      <c r="B4142" t="s">
        <v>14058</v>
      </c>
      <c r="C4142" s="5">
        <v>1</v>
      </c>
    </row>
    <row r="4143" spans="2:3">
      <c r="B4143" t="s">
        <v>14059</v>
      </c>
      <c r="C4143" s="5">
        <v>1</v>
      </c>
    </row>
    <row r="4144" spans="2:3">
      <c r="B4144" t="s">
        <v>14060</v>
      </c>
      <c r="C4144" s="5">
        <v>1</v>
      </c>
    </row>
    <row r="4145" spans="2:3">
      <c r="B4145" t="s">
        <v>14061</v>
      </c>
      <c r="C4145" s="5">
        <v>1</v>
      </c>
    </row>
    <row r="4146" spans="2:3">
      <c r="B4146" t="s">
        <v>14062</v>
      </c>
      <c r="C4146" s="5">
        <v>1</v>
      </c>
    </row>
    <row r="4147" spans="2:3">
      <c r="B4147" t="s">
        <v>14063</v>
      </c>
      <c r="C4147" s="5">
        <v>1</v>
      </c>
    </row>
    <row r="4148" spans="2:3">
      <c r="B4148" t="s">
        <v>14064</v>
      </c>
      <c r="C4148" s="5">
        <v>1</v>
      </c>
    </row>
    <row r="4149" spans="2:3">
      <c r="B4149" t="s">
        <v>14065</v>
      </c>
      <c r="C4149" s="5">
        <v>1</v>
      </c>
    </row>
    <row r="4150" spans="2:3">
      <c r="B4150" t="s">
        <v>14066</v>
      </c>
      <c r="C4150" s="5">
        <v>1</v>
      </c>
    </row>
    <row r="4151" spans="2:3">
      <c r="B4151" t="s">
        <v>14067</v>
      </c>
      <c r="C4151" s="5">
        <v>1</v>
      </c>
    </row>
    <row r="4152" spans="2:3">
      <c r="B4152" t="s">
        <v>14068</v>
      </c>
      <c r="C4152" s="5">
        <v>1</v>
      </c>
    </row>
    <row r="4153" spans="2:3">
      <c r="B4153" t="s">
        <v>14069</v>
      </c>
      <c r="C4153" s="5">
        <v>1</v>
      </c>
    </row>
    <row r="4154" spans="2:3">
      <c r="B4154" t="s">
        <v>14070</v>
      </c>
      <c r="C4154" s="5">
        <v>1</v>
      </c>
    </row>
    <row r="4155" spans="2:3">
      <c r="B4155" t="s">
        <v>14071</v>
      </c>
      <c r="C4155" s="5">
        <v>1</v>
      </c>
    </row>
    <row r="4156" spans="2:3">
      <c r="B4156" t="s">
        <v>14072</v>
      </c>
      <c r="C4156" s="5">
        <v>1</v>
      </c>
    </row>
    <row r="4157" spans="2:3">
      <c r="B4157" t="s">
        <v>14073</v>
      </c>
      <c r="C4157" s="5">
        <v>1</v>
      </c>
    </row>
    <row r="4158" spans="2:3">
      <c r="B4158" t="s">
        <v>14074</v>
      </c>
      <c r="C4158" s="5">
        <v>1</v>
      </c>
    </row>
    <row r="4159" spans="2:3">
      <c r="B4159" t="s">
        <v>14075</v>
      </c>
      <c r="C4159" s="5">
        <v>1</v>
      </c>
    </row>
    <row r="4160" spans="2:3">
      <c r="B4160" t="s">
        <v>14076</v>
      </c>
      <c r="C4160" s="5">
        <v>1</v>
      </c>
    </row>
    <row r="4161" spans="2:3">
      <c r="B4161" t="s">
        <v>14077</v>
      </c>
      <c r="C4161" s="5">
        <v>1</v>
      </c>
    </row>
    <row r="4162" spans="2:3">
      <c r="B4162" t="s">
        <v>14078</v>
      </c>
      <c r="C4162" s="5">
        <v>1</v>
      </c>
    </row>
    <row r="4163" spans="2:3">
      <c r="B4163" t="s">
        <v>14079</v>
      </c>
      <c r="C4163" s="5">
        <v>1</v>
      </c>
    </row>
    <row r="4164" spans="2:3">
      <c r="B4164" t="s">
        <v>14080</v>
      </c>
      <c r="C4164" s="5">
        <v>1</v>
      </c>
    </row>
    <row r="4165" spans="2:3">
      <c r="B4165" t="s">
        <v>14081</v>
      </c>
      <c r="C4165" s="5">
        <v>1</v>
      </c>
    </row>
    <row r="4166" spans="2:3">
      <c r="B4166" t="s">
        <v>14082</v>
      </c>
      <c r="C4166" s="5">
        <v>1</v>
      </c>
    </row>
    <row r="4167" spans="2:3">
      <c r="B4167" t="s">
        <v>14083</v>
      </c>
      <c r="C4167" s="5">
        <v>1</v>
      </c>
    </row>
    <row r="4168" spans="2:3">
      <c r="B4168" t="s">
        <v>14084</v>
      </c>
      <c r="C4168" s="5">
        <v>1</v>
      </c>
    </row>
    <row r="4169" spans="2:3">
      <c r="B4169" t="s">
        <v>14085</v>
      </c>
      <c r="C4169" s="5">
        <v>1</v>
      </c>
    </row>
    <row r="4170" spans="2:3">
      <c r="B4170" t="s">
        <v>14086</v>
      </c>
      <c r="C4170" s="5">
        <v>1</v>
      </c>
    </row>
    <row r="4171" spans="2:3">
      <c r="B4171" t="s">
        <v>14087</v>
      </c>
      <c r="C4171" s="5">
        <v>1</v>
      </c>
    </row>
    <row r="4172" spans="2:3">
      <c r="B4172" t="s">
        <v>14088</v>
      </c>
      <c r="C4172" s="5">
        <v>1</v>
      </c>
    </row>
    <row r="4173" spans="2:3">
      <c r="B4173" t="s">
        <v>14089</v>
      </c>
      <c r="C4173" s="5">
        <v>1</v>
      </c>
    </row>
    <row r="4174" spans="2:3">
      <c r="B4174" t="s">
        <v>14090</v>
      </c>
      <c r="C4174" s="5">
        <v>1</v>
      </c>
    </row>
    <row r="4175" spans="2:3">
      <c r="B4175" t="s">
        <v>14091</v>
      </c>
      <c r="C4175" s="5">
        <v>1</v>
      </c>
    </row>
    <row r="4176" spans="2:3">
      <c r="B4176" t="s">
        <v>14092</v>
      </c>
      <c r="C4176" s="5">
        <v>1</v>
      </c>
    </row>
    <row r="4177" spans="2:3">
      <c r="B4177" t="s">
        <v>14093</v>
      </c>
      <c r="C4177" s="5">
        <v>1</v>
      </c>
    </row>
    <row r="4178" spans="2:3">
      <c r="B4178" t="s">
        <v>14094</v>
      </c>
      <c r="C4178" s="5">
        <v>1</v>
      </c>
    </row>
    <row r="4179" spans="2:3">
      <c r="B4179" t="s">
        <v>14095</v>
      </c>
      <c r="C4179" s="5">
        <v>1</v>
      </c>
    </row>
    <row r="4180" spans="2:3">
      <c r="B4180" t="s">
        <v>14096</v>
      </c>
      <c r="C4180" s="5">
        <v>1</v>
      </c>
    </row>
    <row r="4181" spans="2:3">
      <c r="B4181" t="s">
        <v>14097</v>
      </c>
      <c r="C4181" s="5">
        <v>1</v>
      </c>
    </row>
    <row r="4182" spans="2:3">
      <c r="B4182" t="s">
        <v>14098</v>
      </c>
      <c r="C4182" s="5">
        <v>1</v>
      </c>
    </row>
    <row r="4183" spans="2:3">
      <c r="B4183" t="s">
        <v>14099</v>
      </c>
      <c r="C4183" s="5">
        <v>1</v>
      </c>
    </row>
    <row r="4184" spans="2:3">
      <c r="B4184" t="s">
        <v>14100</v>
      </c>
      <c r="C4184" s="5">
        <v>1</v>
      </c>
    </row>
    <row r="4185" spans="2:3">
      <c r="B4185" t="s">
        <v>14101</v>
      </c>
      <c r="C4185" s="5">
        <v>1</v>
      </c>
    </row>
    <row r="4186" spans="2:3">
      <c r="B4186" t="s">
        <v>14102</v>
      </c>
      <c r="C4186" s="5">
        <v>1</v>
      </c>
    </row>
    <row r="4187" spans="2:3">
      <c r="B4187" t="s">
        <v>14103</v>
      </c>
      <c r="C4187" s="5">
        <v>1</v>
      </c>
    </row>
    <row r="4188" spans="2:3">
      <c r="B4188" t="s">
        <v>14104</v>
      </c>
      <c r="C4188" s="5">
        <v>1</v>
      </c>
    </row>
    <row r="4189" spans="2:3">
      <c r="B4189" t="s">
        <v>14105</v>
      </c>
      <c r="C4189" s="5">
        <v>1</v>
      </c>
    </row>
    <row r="4190" spans="2:3">
      <c r="B4190" t="s">
        <v>14106</v>
      </c>
      <c r="C4190" s="5">
        <v>1</v>
      </c>
    </row>
    <row r="4191" spans="2:3">
      <c r="B4191" t="s">
        <v>14107</v>
      </c>
      <c r="C4191" s="5">
        <v>1</v>
      </c>
    </row>
    <row r="4192" spans="2:3">
      <c r="B4192" t="s">
        <v>14108</v>
      </c>
      <c r="C4192" s="5">
        <v>1</v>
      </c>
    </row>
    <row r="4193" spans="2:3">
      <c r="B4193" t="s">
        <v>14109</v>
      </c>
      <c r="C4193" s="5">
        <v>1</v>
      </c>
    </row>
    <row r="4194" spans="2:3">
      <c r="B4194" t="s">
        <v>14110</v>
      </c>
      <c r="C4194" s="5">
        <v>1</v>
      </c>
    </row>
    <row r="4195" spans="2:3">
      <c r="B4195" t="s">
        <v>14111</v>
      </c>
      <c r="C4195" s="5">
        <v>1</v>
      </c>
    </row>
    <row r="4196" spans="2:3">
      <c r="B4196" t="s">
        <v>14112</v>
      </c>
      <c r="C4196" s="5">
        <v>1</v>
      </c>
    </row>
    <row r="4197" spans="2:3">
      <c r="B4197" t="s">
        <v>14113</v>
      </c>
      <c r="C4197" s="5">
        <v>1</v>
      </c>
    </row>
    <row r="4198" spans="2:3">
      <c r="B4198" t="s">
        <v>14114</v>
      </c>
      <c r="C4198" s="5">
        <v>1</v>
      </c>
    </row>
    <row r="4199" spans="2:3">
      <c r="B4199" t="s">
        <v>14115</v>
      </c>
      <c r="C4199" s="5">
        <v>1</v>
      </c>
    </row>
    <row r="4200" spans="2:3">
      <c r="B4200" t="s">
        <v>14116</v>
      </c>
      <c r="C4200" s="5">
        <v>1</v>
      </c>
    </row>
    <row r="4201" spans="2:3">
      <c r="B4201" t="s">
        <v>14117</v>
      </c>
      <c r="C4201" s="5">
        <v>1</v>
      </c>
    </row>
    <row r="4202" spans="2:3">
      <c r="B4202" t="s">
        <v>14118</v>
      </c>
      <c r="C4202" s="5">
        <v>1</v>
      </c>
    </row>
    <row r="4203" spans="2:3">
      <c r="B4203" t="s">
        <v>14119</v>
      </c>
      <c r="C4203" s="5">
        <v>1</v>
      </c>
    </row>
    <row r="4204" spans="2:3">
      <c r="B4204" t="s">
        <v>14120</v>
      </c>
      <c r="C4204" s="5">
        <v>1</v>
      </c>
    </row>
    <row r="4205" spans="2:3">
      <c r="B4205" t="s">
        <v>14121</v>
      </c>
      <c r="C4205" s="5">
        <v>1</v>
      </c>
    </row>
    <row r="4206" spans="2:3">
      <c r="B4206" t="s">
        <v>14122</v>
      </c>
      <c r="C4206" s="5">
        <v>1</v>
      </c>
    </row>
    <row r="4207" spans="2:3">
      <c r="B4207" t="s">
        <v>14123</v>
      </c>
      <c r="C4207" s="5">
        <v>1</v>
      </c>
    </row>
    <row r="4208" spans="2:3">
      <c r="B4208" t="s">
        <v>14124</v>
      </c>
      <c r="C4208" s="5">
        <v>1</v>
      </c>
    </row>
    <row r="4209" spans="2:3">
      <c r="B4209" t="s">
        <v>14125</v>
      </c>
      <c r="C4209" s="5">
        <v>1</v>
      </c>
    </row>
    <row r="4210" spans="2:3">
      <c r="B4210" t="s">
        <v>14126</v>
      </c>
      <c r="C4210" s="5">
        <v>1</v>
      </c>
    </row>
    <row r="4211" spans="2:3">
      <c r="B4211" t="s">
        <v>14127</v>
      </c>
      <c r="C4211" s="5">
        <v>1</v>
      </c>
    </row>
    <row r="4212" spans="2:3">
      <c r="B4212" t="s">
        <v>14128</v>
      </c>
      <c r="C4212" s="5">
        <v>1</v>
      </c>
    </row>
    <row r="4213" spans="2:3">
      <c r="B4213" t="s">
        <v>14129</v>
      </c>
      <c r="C4213" s="5">
        <v>1</v>
      </c>
    </row>
    <row r="4214" spans="2:3">
      <c r="B4214" t="s">
        <v>14130</v>
      </c>
      <c r="C4214" s="5">
        <v>1</v>
      </c>
    </row>
    <row r="4215" spans="2:3">
      <c r="B4215" t="s">
        <v>14131</v>
      </c>
      <c r="C4215" s="5">
        <v>1</v>
      </c>
    </row>
    <row r="4216" spans="2:3">
      <c r="B4216" t="s">
        <v>14132</v>
      </c>
      <c r="C4216" s="5">
        <v>1</v>
      </c>
    </row>
    <row r="4217" spans="2:3">
      <c r="B4217" t="s">
        <v>14133</v>
      </c>
      <c r="C4217" s="5">
        <v>1</v>
      </c>
    </row>
    <row r="4218" spans="2:3">
      <c r="B4218" t="s">
        <v>14134</v>
      </c>
      <c r="C4218" s="5">
        <v>1</v>
      </c>
    </row>
    <row r="4219" spans="2:3">
      <c r="B4219" t="s">
        <v>14135</v>
      </c>
      <c r="C4219" s="5">
        <v>1</v>
      </c>
    </row>
    <row r="4220" spans="2:3">
      <c r="B4220" t="s">
        <v>14136</v>
      </c>
      <c r="C4220" s="5">
        <v>1</v>
      </c>
    </row>
    <row r="4221" spans="2:3">
      <c r="B4221" t="s">
        <v>14137</v>
      </c>
      <c r="C4221" s="5">
        <v>1</v>
      </c>
    </row>
    <row r="4222" spans="2:3">
      <c r="B4222" t="s">
        <v>14138</v>
      </c>
      <c r="C4222" s="5">
        <v>1</v>
      </c>
    </row>
    <row r="4223" spans="2:3">
      <c r="B4223" t="s">
        <v>14139</v>
      </c>
      <c r="C4223" s="5">
        <v>1</v>
      </c>
    </row>
    <row r="4224" spans="2:3">
      <c r="B4224" t="s">
        <v>14140</v>
      </c>
      <c r="C4224" s="5">
        <v>1</v>
      </c>
    </row>
    <row r="4225" spans="2:3">
      <c r="B4225" t="s">
        <v>14141</v>
      </c>
      <c r="C4225" s="5">
        <v>1</v>
      </c>
    </row>
    <row r="4226" spans="2:3">
      <c r="B4226" t="s">
        <v>14142</v>
      </c>
      <c r="C4226" s="5">
        <v>1</v>
      </c>
    </row>
    <row r="4227" spans="2:3">
      <c r="B4227" t="s">
        <v>14143</v>
      </c>
      <c r="C4227" s="5">
        <v>1</v>
      </c>
    </row>
    <row r="4228" spans="2:3">
      <c r="B4228" t="s">
        <v>14144</v>
      </c>
      <c r="C4228" s="5">
        <v>1</v>
      </c>
    </row>
    <row r="4229" spans="2:3">
      <c r="B4229" t="s">
        <v>14145</v>
      </c>
      <c r="C4229" s="5">
        <v>1</v>
      </c>
    </row>
    <row r="4230" spans="2:3">
      <c r="B4230" t="s">
        <v>14146</v>
      </c>
      <c r="C4230" s="5">
        <v>1</v>
      </c>
    </row>
    <row r="4231" spans="2:3">
      <c r="B4231" t="s">
        <v>14147</v>
      </c>
      <c r="C4231" s="5">
        <v>1</v>
      </c>
    </row>
    <row r="4232" spans="2:3">
      <c r="B4232" t="s">
        <v>14148</v>
      </c>
      <c r="C4232" s="5">
        <v>1</v>
      </c>
    </row>
    <row r="4233" spans="2:3">
      <c r="B4233" t="s">
        <v>14149</v>
      </c>
      <c r="C4233" s="5">
        <v>1</v>
      </c>
    </row>
    <row r="4234" spans="2:3">
      <c r="B4234" t="s">
        <v>14150</v>
      </c>
      <c r="C4234" s="5">
        <v>1</v>
      </c>
    </row>
    <row r="4235" spans="2:3">
      <c r="B4235" t="s">
        <v>14151</v>
      </c>
      <c r="C4235" s="5">
        <v>1</v>
      </c>
    </row>
    <row r="4236" spans="2:3">
      <c r="B4236" t="s">
        <v>14152</v>
      </c>
      <c r="C4236" s="5">
        <v>1</v>
      </c>
    </row>
    <row r="4237" spans="2:3">
      <c r="B4237" t="s">
        <v>14153</v>
      </c>
      <c r="C4237" s="5">
        <v>1</v>
      </c>
    </row>
    <row r="4238" spans="2:3">
      <c r="B4238" t="s">
        <v>14154</v>
      </c>
      <c r="C4238" s="5">
        <v>1</v>
      </c>
    </row>
    <row r="4239" spans="2:3">
      <c r="B4239" t="s">
        <v>14155</v>
      </c>
      <c r="C4239" s="5">
        <v>1</v>
      </c>
    </row>
    <row r="4240" spans="2:3">
      <c r="B4240" t="s">
        <v>14156</v>
      </c>
      <c r="C4240" s="5">
        <v>1</v>
      </c>
    </row>
    <row r="4241" spans="2:3">
      <c r="B4241" t="s">
        <v>14157</v>
      </c>
      <c r="C4241" s="5">
        <v>1</v>
      </c>
    </row>
    <row r="4242" spans="2:3">
      <c r="B4242" t="s">
        <v>14158</v>
      </c>
      <c r="C4242" s="5">
        <v>1</v>
      </c>
    </row>
    <row r="4243" spans="2:3">
      <c r="B4243" t="s">
        <v>14159</v>
      </c>
      <c r="C4243" s="5">
        <v>1</v>
      </c>
    </row>
    <row r="4244" spans="2:3">
      <c r="B4244" t="s">
        <v>14160</v>
      </c>
      <c r="C4244" s="5">
        <v>1</v>
      </c>
    </row>
    <row r="4245" spans="2:3">
      <c r="B4245" t="s">
        <v>14161</v>
      </c>
      <c r="C4245" s="5">
        <v>1</v>
      </c>
    </row>
    <row r="4246" spans="2:3">
      <c r="B4246" t="s">
        <v>14162</v>
      </c>
      <c r="C4246" s="5">
        <v>1</v>
      </c>
    </row>
    <row r="4247" spans="2:3">
      <c r="B4247" t="s">
        <v>14163</v>
      </c>
      <c r="C4247" s="5">
        <v>1</v>
      </c>
    </row>
    <row r="4248" spans="2:3">
      <c r="B4248" t="s">
        <v>14164</v>
      </c>
      <c r="C4248" s="5">
        <v>1</v>
      </c>
    </row>
    <row r="4249" spans="2:3">
      <c r="B4249" t="s">
        <v>14165</v>
      </c>
      <c r="C4249" s="5">
        <v>1</v>
      </c>
    </row>
    <row r="4250" spans="2:3">
      <c r="B4250" t="s">
        <v>14166</v>
      </c>
      <c r="C4250" s="5">
        <v>1</v>
      </c>
    </row>
    <row r="4251" spans="2:3">
      <c r="B4251" t="s">
        <v>14167</v>
      </c>
      <c r="C4251" s="5">
        <v>1</v>
      </c>
    </row>
    <row r="4252" spans="2:3">
      <c r="B4252" t="s">
        <v>14168</v>
      </c>
      <c r="C4252" s="5">
        <v>1</v>
      </c>
    </row>
    <row r="4253" spans="2:3">
      <c r="B4253" t="s">
        <v>14169</v>
      </c>
      <c r="C4253" s="5">
        <v>1</v>
      </c>
    </row>
    <row r="4254" spans="2:3">
      <c r="B4254" t="s">
        <v>14170</v>
      </c>
      <c r="C4254" s="5">
        <v>1</v>
      </c>
    </row>
    <row r="4255" spans="2:3">
      <c r="B4255" t="s">
        <v>14171</v>
      </c>
      <c r="C4255" s="5">
        <v>1</v>
      </c>
    </row>
    <row r="4256" spans="2:3">
      <c r="B4256" t="s">
        <v>14172</v>
      </c>
      <c r="C4256" s="5">
        <v>1</v>
      </c>
    </row>
    <row r="4257" spans="2:3">
      <c r="B4257" t="s">
        <v>14173</v>
      </c>
      <c r="C4257" s="5">
        <v>1</v>
      </c>
    </row>
    <row r="4258" spans="2:3">
      <c r="B4258" t="s">
        <v>14174</v>
      </c>
      <c r="C4258" s="5">
        <v>1</v>
      </c>
    </row>
    <row r="4259" spans="2:3">
      <c r="B4259" t="s">
        <v>14175</v>
      </c>
      <c r="C4259" s="5">
        <v>1</v>
      </c>
    </row>
    <row r="4260" spans="2:3">
      <c r="B4260" t="s">
        <v>14176</v>
      </c>
      <c r="C4260" s="5">
        <v>1</v>
      </c>
    </row>
    <row r="4261" spans="2:3">
      <c r="B4261" t="s">
        <v>14177</v>
      </c>
      <c r="C4261" s="5">
        <v>1</v>
      </c>
    </row>
    <row r="4262" spans="2:3">
      <c r="B4262" t="s">
        <v>14178</v>
      </c>
      <c r="C4262" s="5">
        <v>1</v>
      </c>
    </row>
    <row r="4263" spans="2:3">
      <c r="B4263" t="s">
        <v>14179</v>
      </c>
      <c r="C4263" s="5">
        <v>1</v>
      </c>
    </row>
    <row r="4264" spans="2:3">
      <c r="B4264" t="s">
        <v>14180</v>
      </c>
      <c r="C4264" s="5">
        <v>1</v>
      </c>
    </row>
    <row r="4265" spans="2:3">
      <c r="B4265" t="s">
        <v>14181</v>
      </c>
      <c r="C4265" s="5">
        <v>1</v>
      </c>
    </row>
    <row r="4266" spans="2:3">
      <c r="B4266" t="s">
        <v>14182</v>
      </c>
      <c r="C4266" s="5">
        <v>1</v>
      </c>
    </row>
    <row r="4267" spans="2:3">
      <c r="B4267" t="s">
        <v>14183</v>
      </c>
      <c r="C4267" s="5">
        <v>1</v>
      </c>
    </row>
    <row r="4268" spans="2:3">
      <c r="B4268" t="s">
        <v>14184</v>
      </c>
      <c r="C4268" s="5">
        <v>1</v>
      </c>
    </row>
    <row r="4269" spans="2:3">
      <c r="B4269" t="s">
        <v>14185</v>
      </c>
      <c r="C4269" s="5">
        <v>1</v>
      </c>
    </row>
    <row r="4270" spans="2:3">
      <c r="B4270" t="s">
        <v>14186</v>
      </c>
      <c r="C4270" s="5">
        <v>1</v>
      </c>
    </row>
    <row r="4271" spans="2:3">
      <c r="B4271" t="s">
        <v>14187</v>
      </c>
      <c r="C4271" s="5">
        <v>1</v>
      </c>
    </row>
    <row r="4272" spans="2:3">
      <c r="B4272" t="s">
        <v>14188</v>
      </c>
      <c r="C4272" s="5">
        <v>1</v>
      </c>
    </row>
    <row r="4273" spans="2:3">
      <c r="B4273" t="s">
        <v>14189</v>
      </c>
      <c r="C4273" s="5">
        <v>1</v>
      </c>
    </row>
    <row r="4274" spans="2:3">
      <c r="B4274" t="s">
        <v>14190</v>
      </c>
      <c r="C4274" s="5">
        <v>1</v>
      </c>
    </row>
    <row r="4275" spans="2:3">
      <c r="B4275" t="s">
        <v>14191</v>
      </c>
      <c r="C4275" s="5">
        <v>1</v>
      </c>
    </row>
    <row r="4276" spans="2:3">
      <c r="B4276" t="s">
        <v>14192</v>
      </c>
      <c r="C4276" s="5">
        <v>1</v>
      </c>
    </row>
    <row r="4277" spans="2:3">
      <c r="B4277" t="s">
        <v>14193</v>
      </c>
      <c r="C4277" s="5">
        <v>1</v>
      </c>
    </row>
    <row r="4278" spans="2:3">
      <c r="B4278" t="s">
        <v>14194</v>
      </c>
      <c r="C4278" s="5">
        <v>1</v>
      </c>
    </row>
    <row r="4279" spans="2:3">
      <c r="B4279" t="s">
        <v>14195</v>
      </c>
      <c r="C4279" s="5">
        <v>1</v>
      </c>
    </row>
    <row r="4280" spans="2:3">
      <c r="B4280" t="s">
        <v>14196</v>
      </c>
      <c r="C4280" s="5">
        <v>1</v>
      </c>
    </row>
    <row r="4281" spans="2:3">
      <c r="B4281" t="s">
        <v>14197</v>
      </c>
      <c r="C4281" s="5">
        <v>1</v>
      </c>
    </row>
    <row r="4282" spans="2:3">
      <c r="B4282" t="s">
        <v>14198</v>
      </c>
      <c r="C4282" s="5">
        <v>1</v>
      </c>
    </row>
    <row r="4283" spans="2:3">
      <c r="B4283" t="s">
        <v>14199</v>
      </c>
      <c r="C4283" s="5">
        <v>1</v>
      </c>
    </row>
    <row r="4284" spans="2:3">
      <c r="B4284" t="s">
        <v>14200</v>
      </c>
      <c r="C4284" s="5">
        <v>1</v>
      </c>
    </row>
    <row r="4285" spans="2:3">
      <c r="B4285" t="s">
        <v>14201</v>
      </c>
      <c r="C4285" s="5">
        <v>1</v>
      </c>
    </row>
    <row r="4286" spans="2:3">
      <c r="B4286" t="s">
        <v>14202</v>
      </c>
      <c r="C4286" s="5">
        <v>1</v>
      </c>
    </row>
    <row r="4287" spans="2:3">
      <c r="B4287" t="s">
        <v>14203</v>
      </c>
      <c r="C4287" s="5">
        <v>1</v>
      </c>
    </row>
    <row r="4288" spans="2:3">
      <c r="B4288" t="s">
        <v>14204</v>
      </c>
      <c r="C4288" s="5">
        <v>1</v>
      </c>
    </row>
    <row r="4289" spans="2:3">
      <c r="B4289" t="s">
        <v>14205</v>
      </c>
      <c r="C4289" s="5">
        <v>1</v>
      </c>
    </row>
    <row r="4290" spans="2:3">
      <c r="B4290" t="s">
        <v>14206</v>
      </c>
      <c r="C4290" s="5">
        <v>1</v>
      </c>
    </row>
    <row r="4291" spans="2:3">
      <c r="B4291" t="s">
        <v>14207</v>
      </c>
      <c r="C4291" s="5">
        <v>1</v>
      </c>
    </row>
    <row r="4292" spans="2:3">
      <c r="B4292" t="s">
        <v>14208</v>
      </c>
      <c r="C4292" s="5">
        <v>1</v>
      </c>
    </row>
    <row r="4293" spans="2:3">
      <c r="B4293" t="s">
        <v>14209</v>
      </c>
      <c r="C4293" s="5">
        <v>1</v>
      </c>
    </row>
    <row r="4294" spans="2:3">
      <c r="B4294" t="s">
        <v>14210</v>
      </c>
      <c r="C4294" s="5">
        <v>1</v>
      </c>
    </row>
    <row r="4295" spans="2:3">
      <c r="B4295" t="s">
        <v>14211</v>
      </c>
      <c r="C4295" s="5">
        <v>1</v>
      </c>
    </row>
    <row r="4296" spans="2:3">
      <c r="B4296" t="s">
        <v>14212</v>
      </c>
      <c r="C4296" s="5">
        <v>1</v>
      </c>
    </row>
    <row r="4297" spans="2:3">
      <c r="B4297" t="s">
        <v>14213</v>
      </c>
      <c r="C4297" s="5">
        <v>1</v>
      </c>
    </row>
    <row r="4298" spans="2:3">
      <c r="B4298" t="s">
        <v>14214</v>
      </c>
      <c r="C4298" s="5">
        <v>1</v>
      </c>
    </row>
    <row r="4299" spans="2:3">
      <c r="B4299" t="s">
        <v>14215</v>
      </c>
      <c r="C4299" s="5">
        <v>1</v>
      </c>
    </row>
    <row r="4300" spans="2:3">
      <c r="B4300" t="s">
        <v>14216</v>
      </c>
      <c r="C4300" s="5">
        <v>1</v>
      </c>
    </row>
    <row r="4301" spans="2:3">
      <c r="B4301" t="s">
        <v>14217</v>
      </c>
      <c r="C4301" s="5">
        <v>1</v>
      </c>
    </row>
    <row r="4302" spans="2:3">
      <c r="B4302" t="s">
        <v>14218</v>
      </c>
      <c r="C4302" s="5">
        <v>1</v>
      </c>
    </row>
    <row r="4303" spans="2:3">
      <c r="B4303" t="s">
        <v>14219</v>
      </c>
      <c r="C4303" s="5">
        <v>1</v>
      </c>
    </row>
    <row r="4304" spans="2:3">
      <c r="B4304" t="s">
        <v>14220</v>
      </c>
      <c r="C4304" s="5">
        <v>1</v>
      </c>
    </row>
    <row r="4305" spans="2:3">
      <c r="B4305" t="s">
        <v>14221</v>
      </c>
      <c r="C4305" s="5">
        <v>1</v>
      </c>
    </row>
    <row r="4306" spans="2:3">
      <c r="B4306" t="s">
        <v>14222</v>
      </c>
      <c r="C4306" s="5">
        <v>1</v>
      </c>
    </row>
    <row r="4307" spans="2:3">
      <c r="B4307" t="s">
        <v>14223</v>
      </c>
      <c r="C4307" s="5">
        <v>1</v>
      </c>
    </row>
    <row r="4308" spans="2:3">
      <c r="B4308" t="s">
        <v>14224</v>
      </c>
      <c r="C4308" s="5">
        <v>1</v>
      </c>
    </row>
    <row r="4309" spans="2:3">
      <c r="B4309" t="s">
        <v>14225</v>
      </c>
      <c r="C4309" s="5">
        <v>1</v>
      </c>
    </row>
    <row r="4310" spans="2:3">
      <c r="B4310" t="s">
        <v>14226</v>
      </c>
      <c r="C4310" s="5">
        <v>1</v>
      </c>
    </row>
    <row r="4311" spans="2:3">
      <c r="B4311" t="s">
        <v>14227</v>
      </c>
      <c r="C4311" s="5">
        <v>1</v>
      </c>
    </row>
    <row r="4312" spans="2:3">
      <c r="B4312" t="s">
        <v>14228</v>
      </c>
      <c r="C4312" s="5">
        <v>1</v>
      </c>
    </row>
    <row r="4313" spans="2:3">
      <c r="B4313" t="s">
        <v>14229</v>
      </c>
      <c r="C4313" s="5">
        <v>1</v>
      </c>
    </row>
    <row r="4314" spans="2:3">
      <c r="B4314" t="s">
        <v>14230</v>
      </c>
      <c r="C4314" s="5">
        <v>1</v>
      </c>
    </row>
    <row r="4315" spans="2:3">
      <c r="B4315" t="s">
        <v>14231</v>
      </c>
      <c r="C4315" s="5">
        <v>1</v>
      </c>
    </row>
    <row r="4316" spans="2:3">
      <c r="B4316" t="s">
        <v>14232</v>
      </c>
      <c r="C4316" s="5">
        <v>1</v>
      </c>
    </row>
    <row r="4317" spans="2:3">
      <c r="B4317" t="s">
        <v>14233</v>
      </c>
      <c r="C4317" s="5">
        <v>1</v>
      </c>
    </row>
    <row r="4318" spans="2:3">
      <c r="B4318" t="s">
        <v>14234</v>
      </c>
      <c r="C4318" s="5">
        <v>1</v>
      </c>
    </row>
    <row r="4319" spans="2:3">
      <c r="B4319" t="s">
        <v>14235</v>
      </c>
      <c r="C4319" s="5">
        <v>1</v>
      </c>
    </row>
    <row r="4320" spans="2:3">
      <c r="B4320" t="s">
        <v>14236</v>
      </c>
      <c r="C4320" s="5">
        <v>1</v>
      </c>
    </row>
    <row r="4321" spans="2:3">
      <c r="B4321" t="s">
        <v>14237</v>
      </c>
      <c r="C4321" s="5">
        <v>1</v>
      </c>
    </row>
    <row r="4322" spans="2:3">
      <c r="B4322" t="s">
        <v>14238</v>
      </c>
      <c r="C4322" s="5">
        <v>1</v>
      </c>
    </row>
    <row r="4323" spans="2:3">
      <c r="B4323" t="s">
        <v>14239</v>
      </c>
      <c r="C4323" s="5">
        <v>1</v>
      </c>
    </row>
    <row r="4324" spans="2:3">
      <c r="B4324" t="s">
        <v>14240</v>
      </c>
      <c r="C4324" s="5">
        <v>1</v>
      </c>
    </row>
    <row r="4325" spans="2:3">
      <c r="B4325" t="s">
        <v>14241</v>
      </c>
      <c r="C4325" s="5">
        <v>1</v>
      </c>
    </row>
    <row r="4326" spans="2:3">
      <c r="B4326" t="s">
        <v>14242</v>
      </c>
      <c r="C4326" s="5">
        <v>1</v>
      </c>
    </row>
    <row r="4327" spans="2:3">
      <c r="B4327" t="s">
        <v>14243</v>
      </c>
      <c r="C4327" s="5">
        <v>1</v>
      </c>
    </row>
    <row r="4328" spans="2:3">
      <c r="B4328" t="s">
        <v>14244</v>
      </c>
      <c r="C4328" s="5">
        <v>1</v>
      </c>
    </row>
    <row r="4329" spans="2:3">
      <c r="B4329" t="s">
        <v>14245</v>
      </c>
      <c r="C4329" s="5">
        <v>1</v>
      </c>
    </row>
    <row r="4330" spans="2:3">
      <c r="B4330" t="s">
        <v>14246</v>
      </c>
      <c r="C4330" s="5">
        <v>1</v>
      </c>
    </row>
    <row r="4331" spans="2:3">
      <c r="B4331" t="s">
        <v>14247</v>
      </c>
      <c r="C4331" s="5">
        <v>1</v>
      </c>
    </row>
    <row r="4332" spans="2:3">
      <c r="B4332" t="s">
        <v>14248</v>
      </c>
      <c r="C4332" s="5">
        <v>1</v>
      </c>
    </row>
    <row r="4333" spans="2:3">
      <c r="B4333" t="s">
        <v>14249</v>
      </c>
      <c r="C4333" s="5">
        <v>1</v>
      </c>
    </row>
    <row r="4334" spans="2:3">
      <c r="B4334" t="s">
        <v>14250</v>
      </c>
      <c r="C4334" s="5">
        <v>1</v>
      </c>
    </row>
    <row r="4335" spans="2:3">
      <c r="B4335" t="s">
        <v>14251</v>
      </c>
      <c r="C4335" s="5">
        <v>1</v>
      </c>
    </row>
    <row r="4336" spans="2:3">
      <c r="B4336" t="s">
        <v>14252</v>
      </c>
      <c r="C4336" s="5">
        <v>1</v>
      </c>
    </row>
    <row r="4337" spans="2:3">
      <c r="B4337" t="s">
        <v>14253</v>
      </c>
      <c r="C4337" s="5">
        <v>1</v>
      </c>
    </row>
    <row r="4338" spans="2:3">
      <c r="B4338" t="s">
        <v>14254</v>
      </c>
      <c r="C4338" s="5">
        <v>1</v>
      </c>
    </row>
    <row r="4339" spans="2:3">
      <c r="B4339" t="s">
        <v>14255</v>
      </c>
      <c r="C4339" s="5">
        <v>1</v>
      </c>
    </row>
    <row r="4340" spans="2:3">
      <c r="B4340" t="s">
        <v>14256</v>
      </c>
      <c r="C4340" s="5">
        <v>1</v>
      </c>
    </row>
    <row r="4341" spans="2:3">
      <c r="B4341" t="s">
        <v>14257</v>
      </c>
      <c r="C4341" s="5">
        <v>1</v>
      </c>
    </row>
    <row r="4342" spans="2:3">
      <c r="B4342" t="s">
        <v>14258</v>
      </c>
      <c r="C4342" s="5">
        <v>1</v>
      </c>
    </row>
    <row r="4343" spans="2:3">
      <c r="B4343" t="s">
        <v>14259</v>
      </c>
      <c r="C4343" s="5">
        <v>1</v>
      </c>
    </row>
    <row r="4344" spans="2:3">
      <c r="B4344" t="s">
        <v>14260</v>
      </c>
      <c r="C4344" s="5">
        <v>1</v>
      </c>
    </row>
    <row r="4345" spans="2:3">
      <c r="B4345" t="s">
        <v>14261</v>
      </c>
      <c r="C4345" s="5">
        <v>1</v>
      </c>
    </row>
    <row r="4346" spans="2:3">
      <c r="B4346" t="s">
        <v>14262</v>
      </c>
      <c r="C4346" s="5">
        <v>1</v>
      </c>
    </row>
    <row r="4347" spans="2:3">
      <c r="B4347" t="s">
        <v>14263</v>
      </c>
      <c r="C4347" s="5">
        <v>1</v>
      </c>
    </row>
    <row r="4348" spans="2:3">
      <c r="B4348" t="s">
        <v>14264</v>
      </c>
      <c r="C4348" s="5">
        <v>1</v>
      </c>
    </row>
    <row r="4349" spans="2:3">
      <c r="B4349" t="s">
        <v>14265</v>
      </c>
      <c r="C4349" s="5">
        <v>1</v>
      </c>
    </row>
    <row r="4350" spans="2:3">
      <c r="B4350" t="s">
        <v>14266</v>
      </c>
      <c r="C4350" s="5">
        <v>1</v>
      </c>
    </row>
    <row r="4351" spans="2:3">
      <c r="B4351" t="s">
        <v>14267</v>
      </c>
      <c r="C4351" s="5">
        <v>1</v>
      </c>
    </row>
    <row r="4352" spans="2:3">
      <c r="B4352" t="s">
        <v>14268</v>
      </c>
      <c r="C4352" s="5">
        <v>1</v>
      </c>
    </row>
    <row r="4353" spans="2:3">
      <c r="B4353" t="s">
        <v>14269</v>
      </c>
      <c r="C4353" s="5">
        <v>1</v>
      </c>
    </row>
    <row r="4354" spans="2:3">
      <c r="B4354" t="s">
        <v>14270</v>
      </c>
      <c r="C4354" s="5">
        <v>1</v>
      </c>
    </row>
    <row r="4355" spans="2:3">
      <c r="B4355" t="s">
        <v>14271</v>
      </c>
      <c r="C4355" s="5">
        <v>1</v>
      </c>
    </row>
    <row r="4356" spans="2:3">
      <c r="B4356" t="s">
        <v>14272</v>
      </c>
      <c r="C4356" s="5">
        <v>1</v>
      </c>
    </row>
    <row r="4357" spans="2:3">
      <c r="B4357" t="s">
        <v>14273</v>
      </c>
      <c r="C4357" s="5">
        <v>1</v>
      </c>
    </row>
    <row r="4358" spans="2:3">
      <c r="B4358" t="s">
        <v>14274</v>
      </c>
      <c r="C4358" s="5">
        <v>1</v>
      </c>
    </row>
    <row r="4359" spans="2:3">
      <c r="B4359" t="s">
        <v>14275</v>
      </c>
      <c r="C4359" s="5">
        <v>1</v>
      </c>
    </row>
    <row r="4360" spans="2:3">
      <c r="B4360" t="s">
        <v>14276</v>
      </c>
      <c r="C4360" s="5">
        <v>1</v>
      </c>
    </row>
    <row r="4361" spans="2:3">
      <c r="B4361" t="s">
        <v>14277</v>
      </c>
      <c r="C4361" s="5">
        <v>1</v>
      </c>
    </row>
    <row r="4362" spans="2:3">
      <c r="B4362" t="s">
        <v>14278</v>
      </c>
      <c r="C4362" s="5">
        <v>1</v>
      </c>
    </row>
    <row r="4363" spans="2:3">
      <c r="B4363" t="s">
        <v>14279</v>
      </c>
      <c r="C4363" s="5">
        <v>1</v>
      </c>
    </row>
    <row r="4364" spans="2:3">
      <c r="B4364" t="s">
        <v>14280</v>
      </c>
      <c r="C4364" s="5">
        <v>1</v>
      </c>
    </row>
    <row r="4365" spans="2:3">
      <c r="B4365" t="s">
        <v>14281</v>
      </c>
      <c r="C4365" s="5">
        <v>1</v>
      </c>
    </row>
    <row r="4366" spans="2:3">
      <c r="B4366" t="s">
        <v>14282</v>
      </c>
      <c r="C4366" s="5">
        <v>1</v>
      </c>
    </row>
    <row r="4367" spans="2:3">
      <c r="B4367" t="s">
        <v>14283</v>
      </c>
      <c r="C4367" s="5">
        <v>1</v>
      </c>
    </row>
    <row r="4368" spans="2:3">
      <c r="B4368" t="s">
        <v>14284</v>
      </c>
      <c r="C4368" s="5">
        <v>1</v>
      </c>
    </row>
    <row r="4369" spans="2:3">
      <c r="B4369" t="s">
        <v>14285</v>
      </c>
      <c r="C4369" s="5">
        <v>1</v>
      </c>
    </row>
    <row r="4370" spans="2:3">
      <c r="B4370" t="s">
        <v>14286</v>
      </c>
      <c r="C4370" s="5">
        <v>1</v>
      </c>
    </row>
    <row r="4371" spans="2:3">
      <c r="B4371" t="s">
        <v>14287</v>
      </c>
      <c r="C4371" s="5">
        <v>1</v>
      </c>
    </row>
    <row r="4372" spans="2:3">
      <c r="B4372" t="s">
        <v>14288</v>
      </c>
      <c r="C4372" s="5">
        <v>1</v>
      </c>
    </row>
    <row r="4373" spans="2:3">
      <c r="B4373" t="s">
        <v>14289</v>
      </c>
      <c r="C4373" s="5">
        <v>1</v>
      </c>
    </row>
    <row r="4374" spans="2:3">
      <c r="B4374" t="s">
        <v>14290</v>
      </c>
      <c r="C4374" s="5">
        <v>1</v>
      </c>
    </row>
    <row r="4375" spans="2:3">
      <c r="B4375" t="s">
        <v>14291</v>
      </c>
      <c r="C4375" s="5">
        <v>1</v>
      </c>
    </row>
    <row r="4376" spans="2:3">
      <c r="B4376" t="s">
        <v>14292</v>
      </c>
      <c r="C4376" s="5">
        <v>1</v>
      </c>
    </row>
    <row r="4377" spans="2:3">
      <c r="B4377" t="s">
        <v>14293</v>
      </c>
      <c r="C4377" s="5">
        <v>1</v>
      </c>
    </row>
    <row r="4378" spans="2:3">
      <c r="B4378" t="s">
        <v>14294</v>
      </c>
      <c r="C4378" s="5">
        <v>1</v>
      </c>
    </row>
    <row r="4379" spans="2:3">
      <c r="B4379" t="s">
        <v>14295</v>
      </c>
      <c r="C4379" s="5">
        <v>1</v>
      </c>
    </row>
    <row r="4380" spans="2:3">
      <c r="B4380" t="s">
        <v>14296</v>
      </c>
      <c r="C4380" s="5">
        <v>1</v>
      </c>
    </row>
    <row r="4381" spans="2:3">
      <c r="B4381" t="s">
        <v>14297</v>
      </c>
      <c r="C4381" s="5">
        <v>1</v>
      </c>
    </row>
    <row r="4382" spans="2:3">
      <c r="B4382" t="s">
        <v>14298</v>
      </c>
      <c r="C4382" s="5">
        <v>1</v>
      </c>
    </row>
    <row r="4383" spans="2:3">
      <c r="B4383" t="s">
        <v>14299</v>
      </c>
      <c r="C4383" s="5">
        <v>1</v>
      </c>
    </row>
    <row r="4384" spans="2:3">
      <c r="B4384" t="s">
        <v>14300</v>
      </c>
      <c r="C4384" s="5">
        <v>1</v>
      </c>
    </row>
    <row r="4385" spans="2:3">
      <c r="B4385" t="s">
        <v>14301</v>
      </c>
      <c r="C4385" s="5">
        <v>1</v>
      </c>
    </row>
    <row r="4386" spans="2:3">
      <c r="B4386" t="s">
        <v>14302</v>
      </c>
      <c r="C4386" s="5">
        <v>1</v>
      </c>
    </row>
    <row r="4387" spans="2:3">
      <c r="B4387" t="s">
        <v>14303</v>
      </c>
      <c r="C4387" s="5">
        <v>1</v>
      </c>
    </row>
    <row r="4388" spans="2:3">
      <c r="B4388" t="s">
        <v>14304</v>
      </c>
      <c r="C4388" s="5">
        <v>1</v>
      </c>
    </row>
    <row r="4389" spans="2:3">
      <c r="B4389" t="s">
        <v>14305</v>
      </c>
      <c r="C4389" s="5">
        <v>1</v>
      </c>
    </row>
    <row r="4390" spans="2:3">
      <c r="B4390" t="s">
        <v>14306</v>
      </c>
      <c r="C4390" s="5">
        <v>1</v>
      </c>
    </row>
    <row r="4391" spans="2:3">
      <c r="B4391" t="s">
        <v>14307</v>
      </c>
      <c r="C4391" s="5">
        <v>1</v>
      </c>
    </row>
    <row r="4392" spans="2:3">
      <c r="B4392" t="s">
        <v>14308</v>
      </c>
      <c r="C4392" s="5">
        <v>1</v>
      </c>
    </row>
    <row r="4393" spans="2:3">
      <c r="B4393" t="s">
        <v>14309</v>
      </c>
      <c r="C4393" s="5">
        <v>1</v>
      </c>
    </row>
    <row r="4394" spans="2:3">
      <c r="B4394" t="s">
        <v>14310</v>
      </c>
      <c r="C4394" s="5">
        <v>1</v>
      </c>
    </row>
    <row r="4395" spans="2:3">
      <c r="B4395" t="s">
        <v>14311</v>
      </c>
      <c r="C4395" s="5">
        <v>1</v>
      </c>
    </row>
    <row r="4396" spans="2:3">
      <c r="B4396" t="s">
        <v>14312</v>
      </c>
      <c r="C4396" s="5">
        <v>1</v>
      </c>
    </row>
    <row r="4397" spans="2:3">
      <c r="B4397" t="s">
        <v>14313</v>
      </c>
      <c r="C4397" s="5">
        <v>1</v>
      </c>
    </row>
    <row r="4398" spans="2:3">
      <c r="B4398" t="s">
        <v>14314</v>
      </c>
      <c r="C4398" s="5">
        <v>1</v>
      </c>
    </row>
    <row r="4399" spans="2:3">
      <c r="B4399" t="s">
        <v>14315</v>
      </c>
      <c r="C4399" s="5">
        <v>1</v>
      </c>
    </row>
    <row r="4400" spans="2:3">
      <c r="B4400" t="s">
        <v>14316</v>
      </c>
      <c r="C4400" s="5">
        <v>1</v>
      </c>
    </row>
    <row r="4401" spans="2:3">
      <c r="B4401" t="s">
        <v>14317</v>
      </c>
      <c r="C4401" s="5">
        <v>1</v>
      </c>
    </row>
    <row r="4402" spans="2:3">
      <c r="B4402" t="s">
        <v>14318</v>
      </c>
      <c r="C4402" s="5">
        <v>1</v>
      </c>
    </row>
    <row r="4403" spans="2:3">
      <c r="B4403" t="s">
        <v>14319</v>
      </c>
      <c r="C4403" s="5">
        <v>1</v>
      </c>
    </row>
    <row r="4404" spans="2:3">
      <c r="B4404" t="s">
        <v>14320</v>
      </c>
      <c r="C4404" s="5">
        <v>1</v>
      </c>
    </row>
    <row r="4405" spans="2:3">
      <c r="B4405" t="s">
        <v>14321</v>
      </c>
      <c r="C4405" s="5">
        <v>1</v>
      </c>
    </row>
    <row r="4406" spans="2:3">
      <c r="B4406" t="s">
        <v>14322</v>
      </c>
      <c r="C4406" s="5">
        <v>1</v>
      </c>
    </row>
    <row r="4407" spans="2:3">
      <c r="B4407" t="s">
        <v>14323</v>
      </c>
      <c r="C4407" s="5">
        <v>1</v>
      </c>
    </row>
    <row r="4408" spans="2:3">
      <c r="B4408" t="s">
        <v>14324</v>
      </c>
      <c r="C4408" s="5">
        <v>1</v>
      </c>
    </row>
    <row r="4409" spans="2:3">
      <c r="B4409" t="s">
        <v>14325</v>
      </c>
      <c r="C4409" s="5">
        <v>1</v>
      </c>
    </row>
    <row r="4410" spans="2:3">
      <c r="B4410" t="s">
        <v>14326</v>
      </c>
      <c r="C4410" s="5">
        <v>1</v>
      </c>
    </row>
    <row r="4411" spans="2:3">
      <c r="B4411" t="s">
        <v>14327</v>
      </c>
      <c r="C4411" s="5">
        <v>1</v>
      </c>
    </row>
    <row r="4412" spans="2:3">
      <c r="B4412" t="s">
        <v>14328</v>
      </c>
      <c r="C4412" s="5">
        <v>1</v>
      </c>
    </row>
    <row r="4413" spans="2:3">
      <c r="B4413" t="s">
        <v>14329</v>
      </c>
      <c r="C4413" s="5">
        <v>1</v>
      </c>
    </row>
    <row r="4414" spans="2:3">
      <c r="B4414" t="s">
        <v>14330</v>
      </c>
      <c r="C4414" s="5">
        <v>1</v>
      </c>
    </row>
    <row r="4415" spans="2:3">
      <c r="B4415" t="s">
        <v>14331</v>
      </c>
      <c r="C4415" s="5">
        <v>1</v>
      </c>
    </row>
    <row r="4416" spans="2:3">
      <c r="B4416" t="s">
        <v>14332</v>
      </c>
      <c r="C4416" s="5">
        <v>1</v>
      </c>
    </row>
    <row r="4417" spans="2:3">
      <c r="B4417" t="s">
        <v>14333</v>
      </c>
      <c r="C4417" s="5">
        <v>1</v>
      </c>
    </row>
    <row r="4418" spans="2:3">
      <c r="B4418" t="s">
        <v>14334</v>
      </c>
      <c r="C4418" s="5">
        <v>1</v>
      </c>
    </row>
    <row r="4419" spans="2:3">
      <c r="B4419" t="s">
        <v>14335</v>
      </c>
      <c r="C4419" s="5">
        <v>1</v>
      </c>
    </row>
    <row r="4420" spans="2:3">
      <c r="B4420" t="s">
        <v>14336</v>
      </c>
      <c r="C4420" s="5">
        <v>1</v>
      </c>
    </row>
    <row r="4421" spans="2:3">
      <c r="B4421" t="s">
        <v>14337</v>
      </c>
      <c r="C4421" s="5">
        <v>1</v>
      </c>
    </row>
    <row r="4422" spans="2:3">
      <c r="B4422" t="s">
        <v>14338</v>
      </c>
      <c r="C4422" s="5">
        <v>1</v>
      </c>
    </row>
    <row r="4423" spans="2:3">
      <c r="B4423" t="s">
        <v>14339</v>
      </c>
      <c r="C4423" s="5">
        <v>1</v>
      </c>
    </row>
    <row r="4424" spans="2:3">
      <c r="B4424" t="s">
        <v>14340</v>
      </c>
      <c r="C4424" s="5">
        <v>1</v>
      </c>
    </row>
    <row r="4425" spans="2:3">
      <c r="B4425" t="s">
        <v>14341</v>
      </c>
      <c r="C4425" s="5">
        <v>1</v>
      </c>
    </row>
    <row r="4426" spans="2:3">
      <c r="B4426" t="s">
        <v>14342</v>
      </c>
      <c r="C4426" s="5">
        <v>1</v>
      </c>
    </row>
    <row r="4427" spans="2:3">
      <c r="B4427" t="s">
        <v>14343</v>
      </c>
      <c r="C4427" s="5">
        <v>1</v>
      </c>
    </row>
    <row r="4428" spans="2:3">
      <c r="B4428" t="s">
        <v>14344</v>
      </c>
      <c r="C4428" s="5">
        <v>1</v>
      </c>
    </row>
    <row r="4429" spans="2:3">
      <c r="B4429" t="s">
        <v>14345</v>
      </c>
      <c r="C4429" s="5">
        <v>1</v>
      </c>
    </row>
    <row r="4430" spans="2:3">
      <c r="B4430" t="s">
        <v>14346</v>
      </c>
      <c r="C4430" s="5">
        <v>1</v>
      </c>
    </row>
    <row r="4431" spans="2:3">
      <c r="B4431" t="s">
        <v>14347</v>
      </c>
      <c r="C4431" s="5">
        <v>1</v>
      </c>
    </row>
    <row r="4432" spans="2:3">
      <c r="B4432" t="s">
        <v>14348</v>
      </c>
      <c r="C4432" s="5">
        <v>1</v>
      </c>
    </row>
    <row r="4433" spans="2:3">
      <c r="B4433" t="s">
        <v>14349</v>
      </c>
      <c r="C4433" s="5">
        <v>1</v>
      </c>
    </row>
    <row r="4434" spans="2:3">
      <c r="B4434" t="s">
        <v>14350</v>
      </c>
      <c r="C4434" s="5">
        <v>1</v>
      </c>
    </row>
    <row r="4435" spans="2:3">
      <c r="B4435" t="s">
        <v>14351</v>
      </c>
      <c r="C4435" s="5">
        <v>1</v>
      </c>
    </row>
    <row r="4436" spans="2:3">
      <c r="B4436" t="s">
        <v>14352</v>
      </c>
      <c r="C4436" s="5">
        <v>1</v>
      </c>
    </row>
    <row r="4437" spans="2:3">
      <c r="B4437" t="s">
        <v>14353</v>
      </c>
      <c r="C4437" s="5">
        <v>1</v>
      </c>
    </row>
    <row r="4438" spans="2:3">
      <c r="B4438" t="s">
        <v>14354</v>
      </c>
      <c r="C4438" s="5">
        <v>1</v>
      </c>
    </row>
    <row r="4439" spans="2:3">
      <c r="B4439" t="s">
        <v>14355</v>
      </c>
      <c r="C4439" s="5">
        <v>1</v>
      </c>
    </row>
    <row r="4440" spans="2:3">
      <c r="B4440" t="s">
        <v>14356</v>
      </c>
      <c r="C4440" s="5">
        <v>1</v>
      </c>
    </row>
    <row r="4441" spans="2:3">
      <c r="B4441" t="s">
        <v>14357</v>
      </c>
      <c r="C4441" s="5">
        <v>1</v>
      </c>
    </row>
    <row r="4442" spans="2:3">
      <c r="B4442" t="s">
        <v>14358</v>
      </c>
      <c r="C4442" s="5">
        <v>1</v>
      </c>
    </row>
    <row r="4443" spans="2:3">
      <c r="B4443" t="s">
        <v>14359</v>
      </c>
      <c r="C4443" s="5">
        <v>1</v>
      </c>
    </row>
    <row r="4444" spans="2:3">
      <c r="B4444" t="s">
        <v>14360</v>
      </c>
      <c r="C4444" s="5">
        <v>1</v>
      </c>
    </row>
    <row r="4445" spans="2:3">
      <c r="B4445" t="s">
        <v>14361</v>
      </c>
      <c r="C4445" s="5">
        <v>1</v>
      </c>
    </row>
    <row r="4446" spans="2:3">
      <c r="B4446" t="s">
        <v>14362</v>
      </c>
      <c r="C4446" s="5">
        <v>1</v>
      </c>
    </row>
    <row r="4447" spans="2:3">
      <c r="B4447" t="s">
        <v>14363</v>
      </c>
      <c r="C4447" s="5">
        <v>1</v>
      </c>
    </row>
    <row r="4448" spans="2:3">
      <c r="B4448" t="s">
        <v>14364</v>
      </c>
      <c r="C4448" s="5">
        <v>1</v>
      </c>
    </row>
    <row r="4449" spans="2:3">
      <c r="B4449" t="s">
        <v>14365</v>
      </c>
      <c r="C4449" s="5">
        <v>1</v>
      </c>
    </row>
    <row r="4450" spans="2:3">
      <c r="B4450" t="s">
        <v>14366</v>
      </c>
      <c r="C4450" s="5">
        <v>1</v>
      </c>
    </row>
    <row r="4451" spans="2:3">
      <c r="B4451" t="s">
        <v>14367</v>
      </c>
      <c r="C4451" s="5">
        <v>1</v>
      </c>
    </row>
    <row r="4452" spans="2:3">
      <c r="B4452" t="s">
        <v>14368</v>
      </c>
      <c r="C4452" s="5">
        <v>1</v>
      </c>
    </row>
    <row r="4453" spans="2:3">
      <c r="B4453" t="s">
        <v>14369</v>
      </c>
      <c r="C4453" s="5">
        <v>1</v>
      </c>
    </row>
    <row r="4454" spans="2:3">
      <c r="B4454" t="s">
        <v>14370</v>
      </c>
      <c r="C4454" s="5">
        <v>1</v>
      </c>
    </row>
    <row r="4455" spans="2:3">
      <c r="B4455" t="s">
        <v>14371</v>
      </c>
      <c r="C4455" s="5">
        <v>1</v>
      </c>
    </row>
    <row r="4456" spans="2:3">
      <c r="B4456" t="s">
        <v>14372</v>
      </c>
      <c r="C4456" s="5">
        <v>1</v>
      </c>
    </row>
    <row r="4457" spans="2:3">
      <c r="B4457" t="s">
        <v>14373</v>
      </c>
      <c r="C4457" s="5">
        <v>1</v>
      </c>
    </row>
    <row r="4458" spans="2:3">
      <c r="B4458" t="s">
        <v>14374</v>
      </c>
      <c r="C4458" s="5">
        <v>1</v>
      </c>
    </row>
    <row r="4459" spans="2:3">
      <c r="B4459" t="s">
        <v>14375</v>
      </c>
      <c r="C4459" s="5">
        <v>1</v>
      </c>
    </row>
    <row r="4460" spans="2:3">
      <c r="B4460" t="s">
        <v>14376</v>
      </c>
      <c r="C4460" s="5">
        <v>1</v>
      </c>
    </row>
    <row r="4461" spans="2:3">
      <c r="B4461" t="s">
        <v>14377</v>
      </c>
      <c r="C4461" s="5">
        <v>1</v>
      </c>
    </row>
    <row r="4462" spans="2:3">
      <c r="B4462" t="s">
        <v>14378</v>
      </c>
      <c r="C4462" s="5">
        <v>1</v>
      </c>
    </row>
    <row r="4463" spans="2:3">
      <c r="B4463" t="s">
        <v>14379</v>
      </c>
      <c r="C4463" s="5">
        <v>1</v>
      </c>
    </row>
    <row r="4464" spans="2:3">
      <c r="B4464" t="s">
        <v>14380</v>
      </c>
      <c r="C4464" s="5">
        <v>1</v>
      </c>
    </row>
    <row r="4465" spans="2:3">
      <c r="B4465" t="s">
        <v>14381</v>
      </c>
      <c r="C4465" s="5">
        <v>1</v>
      </c>
    </row>
    <row r="4466" spans="2:3">
      <c r="B4466" t="s">
        <v>14382</v>
      </c>
      <c r="C4466" s="5">
        <v>1</v>
      </c>
    </row>
    <row r="4467" spans="2:3">
      <c r="B4467" t="s">
        <v>14383</v>
      </c>
      <c r="C4467" s="5">
        <v>1</v>
      </c>
    </row>
    <row r="4468" spans="2:3">
      <c r="B4468" t="s">
        <v>14384</v>
      </c>
      <c r="C4468" s="5">
        <v>1</v>
      </c>
    </row>
    <row r="4469" spans="2:3">
      <c r="B4469" t="s">
        <v>14385</v>
      </c>
      <c r="C4469" s="5">
        <v>1</v>
      </c>
    </row>
    <row r="4470" spans="2:3">
      <c r="B4470" t="s">
        <v>14386</v>
      </c>
      <c r="C4470" s="5">
        <v>1</v>
      </c>
    </row>
    <row r="4471" spans="2:3">
      <c r="B4471" t="s">
        <v>14387</v>
      </c>
      <c r="C4471" s="5">
        <v>1</v>
      </c>
    </row>
    <row r="4472" spans="2:3">
      <c r="B4472" t="s">
        <v>14388</v>
      </c>
      <c r="C4472" s="5">
        <v>1</v>
      </c>
    </row>
    <row r="4473" spans="2:3">
      <c r="B4473" t="s">
        <v>14389</v>
      </c>
      <c r="C4473" s="5">
        <v>1</v>
      </c>
    </row>
    <row r="4474" spans="2:3">
      <c r="B4474" t="s">
        <v>14390</v>
      </c>
      <c r="C4474" s="5">
        <v>1</v>
      </c>
    </row>
    <row r="4475" spans="2:3">
      <c r="B4475" t="s">
        <v>14391</v>
      </c>
      <c r="C4475" s="5">
        <v>1</v>
      </c>
    </row>
    <row r="4476" spans="2:3">
      <c r="B4476" t="s">
        <v>14392</v>
      </c>
      <c r="C4476" s="5">
        <v>1</v>
      </c>
    </row>
    <row r="4477" spans="2:3">
      <c r="B4477" t="s">
        <v>14393</v>
      </c>
      <c r="C4477" s="5">
        <v>1</v>
      </c>
    </row>
    <row r="4478" spans="2:3">
      <c r="B4478" t="s">
        <v>14394</v>
      </c>
      <c r="C4478" s="5">
        <v>1</v>
      </c>
    </row>
    <row r="4479" spans="2:3">
      <c r="B4479" t="s">
        <v>14395</v>
      </c>
      <c r="C4479" s="5">
        <v>1</v>
      </c>
    </row>
    <row r="4480" spans="2:3">
      <c r="B4480" t="s">
        <v>14396</v>
      </c>
      <c r="C4480" s="5">
        <v>1</v>
      </c>
    </row>
    <row r="4481" spans="2:3">
      <c r="B4481" t="s">
        <v>14397</v>
      </c>
      <c r="C4481" s="5">
        <v>1</v>
      </c>
    </row>
    <row r="4482" spans="2:3">
      <c r="B4482" t="s">
        <v>14398</v>
      </c>
      <c r="C4482" s="5">
        <v>1</v>
      </c>
    </row>
    <row r="4483" spans="2:3">
      <c r="B4483" t="s">
        <v>14399</v>
      </c>
      <c r="C4483" s="5">
        <v>1</v>
      </c>
    </row>
    <row r="4484" spans="2:3">
      <c r="B4484" t="s">
        <v>14400</v>
      </c>
      <c r="C4484" s="5">
        <v>1</v>
      </c>
    </row>
    <row r="4485" spans="2:3">
      <c r="B4485" t="s">
        <v>14401</v>
      </c>
      <c r="C4485" s="5">
        <v>1</v>
      </c>
    </row>
    <row r="4486" spans="2:3">
      <c r="B4486" t="s">
        <v>14402</v>
      </c>
      <c r="C4486" s="5">
        <v>1</v>
      </c>
    </row>
    <row r="4487" spans="2:3">
      <c r="B4487" t="s">
        <v>14403</v>
      </c>
      <c r="C4487" s="5">
        <v>1</v>
      </c>
    </row>
    <row r="4488" spans="2:3">
      <c r="B4488" t="s">
        <v>14404</v>
      </c>
      <c r="C4488" s="5">
        <v>1</v>
      </c>
    </row>
    <row r="4489" spans="2:3">
      <c r="B4489" t="s">
        <v>14405</v>
      </c>
      <c r="C4489" s="5">
        <v>1</v>
      </c>
    </row>
    <row r="4490" spans="2:3">
      <c r="B4490" t="s">
        <v>14406</v>
      </c>
      <c r="C4490" s="5">
        <v>1</v>
      </c>
    </row>
    <row r="4491" spans="2:3">
      <c r="B4491" t="s">
        <v>14407</v>
      </c>
      <c r="C4491" s="5">
        <v>1</v>
      </c>
    </row>
    <row r="4492" spans="2:3">
      <c r="B4492" t="s">
        <v>14408</v>
      </c>
      <c r="C4492" s="5">
        <v>1</v>
      </c>
    </row>
    <row r="4493" spans="2:3">
      <c r="B4493" t="s">
        <v>14409</v>
      </c>
      <c r="C4493" s="5">
        <v>1</v>
      </c>
    </row>
    <row r="4494" spans="2:3">
      <c r="B4494" t="s">
        <v>14410</v>
      </c>
      <c r="C4494" s="5">
        <v>1</v>
      </c>
    </row>
    <row r="4495" spans="2:3">
      <c r="B4495" t="s">
        <v>14411</v>
      </c>
      <c r="C4495" s="5">
        <v>1</v>
      </c>
    </row>
    <row r="4496" spans="2:3">
      <c r="B4496" t="s">
        <v>14412</v>
      </c>
      <c r="C4496" s="5">
        <v>1</v>
      </c>
    </row>
    <row r="4497" spans="2:3">
      <c r="B4497" t="s">
        <v>14413</v>
      </c>
      <c r="C4497" s="5">
        <v>1</v>
      </c>
    </row>
    <row r="4498" spans="2:3">
      <c r="B4498" t="s">
        <v>14414</v>
      </c>
      <c r="C4498" s="5">
        <v>1</v>
      </c>
    </row>
    <row r="4499" spans="2:3">
      <c r="B4499" t="s">
        <v>14415</v>
      </c>
      <c r="C4499" s="5">
        <v>1</v>
      </c>
    </row>
    <row r="4500" spans="2:3">
      <c r="B4500" t="s">
        <v>14416</v>
      </c>
      <c r="C4500" s="5">
        <v>1</v>
      </c>
    </row>
    <row r="4501" spans="2:3">
      <c r="B4501" t="s">
        <v>14417</v>
      </c>
      <c r="C4501" s="5">
        <v>1</v>
      </c>
    </row>
    <row r="4502" spans="2:3">
      <c r="B4502" t="s">
        <v>14418</v>
      </c>
      <c r="C4502" s="5">
        <v>1</v>
      </c>
    </row>
    <row r="4503" spans="2:3">
      <c r="B4503" t="s">
        <v>14419</v>
      </c>
      <c r="C4503" s="5">
        <v>1</v>
      </c>
    </row>
    <row r="4504" spans="2:3">
      <c r="B4504" t="s">
        <v>14420</v>
      </c>
      <c r="C4504" s="5">
        <v>1</v>
      </c>
    </row>
    <row r="4505" spans="2:3">
      <c r="B4505" t="s">
        <v>14421</v>
      </c>
      <c r="C4505" s="5">
        <v>1</v>
      </c>
    </row>
    <row r="4506" spans="2:3">
      <c r="B4506" t="s">
        <v>14422</v>
      </c>
      <c r="C4506" s="5">
        <v>1</v>
      </c>
    </row>
    <row r="4507" spans="2:3">
      <c r="B4507" t="s">
        <v>14423</v>
      </c>
      <c r="C4507" s="5">
        <v>1</v>
      </c>
    </row>
    <row r="4508" spans="2:3">
      <c r="B4508" t="s">
        <v>14424</v>
      </c>
      <c r="C4508" s="5">
        <v>1</v>
      </c>
    </row>
    <row r="4509" spans="2:3">
      <c r="B4509" t="s">
        <v>14425</v>
      </c>
      <c r="C4509" s="5">
        <v>1</v>
      </c>
    </row>
    <row r="4510" spans="2:3">
      <c r="B4510" t="s">
        <v>14426</v>
      </c>
      <c r="C4510" s="5">
        <v>1</v>
      </c>
    </row>
    <row r="4511" spans="2:3">
      <c r="B4511" t="s">
        <v>14427</v>
      </c>
      <c r="C4511" s="5">
        <v>1</v>
      </c>
    </row>
    <row r="4512" spans="2:3">
      <c r="B4512" t="s">
        <v>14428</v>
      </c>
      <c r="C4512" s="5">
        <v>1</v>
      </c>
    </row>
    <row r="4513" spans="2:3">
      <c r="B4513" t="s">
        <v>14429</v>
      </c>
      <c r="C4513" s="5">
        <v>1</v>
      </c>
    </row>
    <row r="4514" spans="2:3">
      <c r="B4514" t="s">
        <v>14430</v>
      </c>
      <c r="C4514" s="5">
        <v>1</v>
      </c>
    </row>
    <row r="4515" spans="2:3">
      <c r="B4515" t="s">
        <v>14431</v>
      </c>
      <c r="C4515" s="5">
        <v>1</v>
      </c>
    </row>
    <row r="4516" spans="2:3">
      <c r="B4516" t="s">
        <v>14432</v>
      </c>
      <c r="C4516" s="5">
        <v>1</v>
      </c>
    </row>
    <row r="4517" spans="2:3">
      <c r="B4517" t="s">
        <v>14433</v>
      </c>
      <c r="C4517" s="5">
        <v>1</v>
      </c>
    </row>
    <row r="4518" spans="2:3">
      <c r="B4518" t="s">
        <v>14434</v>
      </c>
      <c r="C4518" s="5">
        <v>1</v>
      </c>
    </row>
    <row r="4519" spans="2:3">
      <c r="B4519" t="s">
        <v>14435</v>
      </c>
      <c r="C4519" s="5">
        <v>1</v>
      </c>
    </row>
    <row r="4520" spans="2:3">
      <c r="B4520" t="s">
        <v>14436</v>
      </c>
      <c r="C4520" s="5">
        <v>1</v>
      </c>
    </row>
    <row r="4521" spans="2:3">
      <c r="B4521" t="s">
        <v>14437</v>
      </c>
      <c r="C4521" s="5">
        <v>1</v>
      </c>
    </row>
    <row r="4522" spans="2:3">
      <c r="B4522" t="s">
        <v>14438</v>
      </c>
      <c r="C4522" s="5">
        <v>1</v>
      </c>
    </row>
    <row r="4523" spans="2:3">
      <c r="B4523" t="s">
        <v>14439</v>
      </c>
      <c r="C4523" s="5">
        <v>1</v>
      </c>
    </row>
    <row r="4524" spans="2:3">
      <c r="B4524" t="s">
        <v>14440</v>
      </c>
      <c r="C4524" s="5">
        <v>1</v>
      </c>
    </row>
    <row r="4525" spans="2:3">
      <c r="B4525" t="s">
        <v>14441</v>
      </c>
      <c r="C4525" s="5">
        <v>1</v>
      </c>
    </row>
    <row r="4526" spans="2:3">
      <c r="B4526" t="s">
        <v>14442</v>
      </c>
      <c r="C4526" s="5">
        <v>1</v>
      </c>
    </row>
    <row r="4527" spans="2:3">
      <c r="B4527" t="s">
        <v>14443</v>
      </c>
      <c r="C4527" s="5">
        <v>1</v>
      </c>
    </row>
    <row r="4528" spans="2:3">
      <c r="B4528" t="s">
        <v>14444</v>
      </c>
      <c r="C4528" s="5">
        <v>1</v>
      </c>
    </row>
    <row r="4529" spans="2:3">
      <c r="B4529" t="s">
        <v>14445</v>
      </c>
      <c r="C4529" s="5">
        <v>1</v>
      </c>
    </row>
    <row r="4530" spans="2:3">
      <c r="B4530" t="s">
        <v>14446</v>
      </c>
      <c r="C4530" s="5">
        <v>1</v>
      </c>
    </row>
    <row r="4531" spans="2:3">
      <c r="B4531" t="s">
        <v>14447</v>
      </c>
      <c r="C4531" s="5">
        <v>1</v>
      </c>
    </row>
    <row r="4532" spans="2:3">
      <c r="B4532" t="s">
        <v>14448</v>
      </c>
      <c r="C4532" s="5">
        <v>1</v>
      </c>
    </row>
    <row r="4533" spans="2:3">
      <c r="B4533" t="s">
        <v>14449</v>
      </c>
      <c r="C4533" s="5">
        <v>1</v>
      </c>
    </row>
    <row r="4534" spans="2:3">
      <c r="B4534" t="s">
        <v>14450</v>
      </c>
      <c r="C4534" s="5">
        <v>1</v>
      </c>
    </row>
    <row r="4535" spans="2:3">
      <c r="B4535" t="s">
        <v>14451</v>
      </c>
      <c r="C4535" s="5">
        <v>1</v>
      </c>
    </row>
    <row r="4536" spans="2:3">
      <c r="B4536" t="s">
        <v>14452</v>
      </c>
      <c r="C4536" s="5">
        <v>1</v>
      </c>
    </row>
    <row r="4537" spans="2:3">
      <c r="B4537" t="s">
        <v>14453</v>
      </c>
      <c r="C4537" s="5">
        <v>1</v>
      </c>
    </row>
    <row r="4538" spans="2:3">
      <c r="B4538" t="s">
        <v>14454</v>
      </c>
      <c r="C4538" s="5">
        <v>1</v>
      </c>
    </row>
    <row r="4539" spans="2:3">
      <c r="B4539" t="s">
        <v>14455</v>
      </c>
      <c r="C4539" s="5">
        <v>1</v>
      </c>
    </row>
    <row r="4540" spans="2:3">
      <c r="B4540" t="s">
        <v>14456</v>
      </c>
      <c r="C4540" s="5">
        <v>1</v>
      </c>
    </row>
    <row r="4541" spans="2:3">
      <c r="B4541" t="s">
        <v>14457</v>
      </c>
      <c r="C4541" s="5">
        <v>1</v>
      </c>
    </row>
    <row r="4542" spans="2:3">
      <c r="B4542" t="s">
        <v>14458</v>
      </c>
      <c r="C4542" s="5">
        <v>1</v>
      </c>
    </row>
    <row r="4543" spans="2:3">
      <c r="B4543" t="s">
        <v>14459</v>
      </c>
      <c r="C4543" s="5">
        <v>1</v>
      </c>
    </row>
    <row r="4544" spans="2:3">
      <c r="B4544" t="s">
        <v>14460</v>
      </c>
      <c r="C4544" s="5">
        <v>1</v>
      </c>
    </row>
    <row r="4545" spans="2:3">
      <c r="B4545" t="s">
        <v>14461</v>
      </c>
      <c r="C4545" s="5">
        <v>1</v>
      </c>
    </row>
    <row r="4546" spans="2:3">
      <c r="B4546" t="s">
        <v>14462</v>
      </c>
      <c r="C4546" s="5">
        <v>1</v>
      </c>
    </row>
    <row r="4547" spans="2:3">
      <c r="B4547" t="s">
        <v>14463</v>
      </c>
      <c r="C4547" s="5">
        <v>1</v>
      </c>
    </row>
    <row r="4548" spans="2:3">
      <c r="B4548" t="s">
        <v>14464</v>
      </c>
      <c r="C4548" s="5">
        <v>1</v>
      </c>
    </row>
    <row r="4549" spans="2:3">
      <c r="B4549" t="s">
        <v>14465</v>
      </c>
      <c r="C4549" s="5">
        <v>1</v>
      </c>
    </row>
    <row r="4550" spans="2:3">
      <c r="B4550" t="s">
        <v>14466</v>
      </c>
      <c r="C4550" s="5">
        <v>1</v>
      </c>
    </row>
    <row r="4551" spans="2:3">
      <c r="B4551" t="s">
        <v>14467</v>
      </c>
      <c r="C4551" s="5">
        <v>1</v>
      </c>
    </row>
    <row r="4552" spans="2:3">
      <c r="B4552" t="s">
        <v>14468</v>
      </c>
      <c r="C4552" s="5">
        <v>1</v>
      </c>
    </row>
    <row r="4553" spans="2:3">
      <c r="B4553" t="s">
        <v>14469</v>
      </c>
      <c r="C4553" s="5">
        <v>1</v>
      </c>
    </row>
    <row r="4554" spans="2:3">
      <c r="B4554" t="s">
        <v>14470</v>
      </c>
      <c r="C4554" s="5">
        <v>1</v>
      </c>
    </row>
    <row r="4555" spans="2:3">
      <c r="B4555" t="s">
        <v>14471</v>
      </c>
      <c r="C4555" s="5">
        <v>1</v>
      </c>
    </row>
    <row r="4556" spans="2:3">
      <c r="B4556" t="s">
        <v>14472</v>
      </c>
      <c r="C4556" s="5">
        <v>1</v>
      </c>
    </row>
    <row r="4557" spans="2:3">
      <c r="B4557" t="s">
        <v>14473</v>
      </c>
      <c r="C4557" s="5">
        <v>1</v>
      </c>
    </row>
    <row r="4558" spans="2:3">
      <c r="B4558" t="s">
        <v>14474</v>
      </c>
      <c r="C4558" s="5">
        <v>1</v>
      </c>
    </row>
    <row r="4559" spans="2:3">
      <c r="B4559" t="s">
        <v>14475</v>
      </c>
      <c r="C4559" s="5">
        <v>1</v>
      </c>
    </row>
    <row r="4560" spans="2:3">
      <c r="B4560" t="s">
        <v>14476</v>
      </c>
      <c r="C4560" s="5">
        <v>1</v>
      </c>
    </row>
    <row r="4561" spans="2:3">
      <c r="B4561" t="s">
        <v>14477</v>
      </c>
      <c r="C4561" s="5">
        <v>1</v>
      </c>
    </row>
    <row r="4562" spans="2:3">
      <c r="B4562" t="s">
        <v>14478</v>
      </c>
      <c r="C4562" s="5">
        <v>1</v>
      </c>
    </row>
    <row r="4563" spans="2:3">
      <c r="B4563" t="s">
        <v>14479</v>
      </c>
      <c r="C4563" s="5">
        <v>1</v>
      </c>
    </row>
    <row r="4564" spans="2:3">
      <c r="B4564" t="s">
        <v>14480</v>
      </c>
      <c r="C4564" s="5">
        <v>1</v>
      </c>
    </row>
    <row r="4565" spans="2:3">
      <c r="B4565" t="s">
        <v>14481</v>
      </c>
      <c r="C4565" s="5">
        <v>1</v>
      </c>
    </row>
    <row r="4566" spans="2:3">
      <c r="B4566" t="s">
        <v>14482</v>
      </c>
      <c r="C4566" s="5">
        <v>1</v>
      </c>
    </row>
    <row r="4567" spans="2:3">
      <c r="B4567" t="s">
        <v>14483</v>
      </c>
      <c r="C4567" s="5">
        <v>1</v>
      </c>
    </row>
    <row r="4568" spans="2:3">
      <c r="B4568" t="s">
        <v>14484</v>
      </c>
      <c r="C4568" s="5">
        <v>1</v>
      </c>
    </row>
    <row r="4569" spans="2:3">
      <c r="B4569" t="s">
        <v>14485</v>
      </c>
      <c r="C4569" s="5">
        <v>1</v>
      </c>
    </row>
    <row r="4570" spans="2:3">
      <c r="B4570" t="s">
        <v>14486</v>
      </c>
      <c r="C4570" s="5">
        <v>1</v>
      </c>
    </row>
    <row r="4571" spans="2:3">
      <c r="B4571" t="s">
        <v>14487</v>
      </c>
      <c r="C4571" s="5">
        <v>1</v>
      </c>
    </row>
    <row r="4572" spans="2:3">
      <c r="B4572" t="s">
        <v>14488</v>
      </c>
      <c r="C4572" s="5">
        <v>1</v>
      </c>
    </row>
    <row r="4573" spans="2:3">
      <c r="B4573" t="s">
        <v>14489</v>
      </c>
      <c r="C4573" s="5">
        <v>1</v>
      </c>
    </row>
    <row r="4574" spans="2:3">
      <c r="B4574" t="s">
        <v>14490</v>
      </c>
      <c r="C4574" s="5">
        <v>1</v>
      </c>
    </row>
    <row r="4575" spans="2:3">
      <c r="B4575" t="s">
        <v>14491</v>
      </c>
      <c r="C4575" s="5">
        <v>1</v>
      </c>
    </row>
    <row r="4576" spans="2:3">
      <c r="B4576" t="s">
        <v>14492</v>
      </c>
      <c r="C4576" s="5">
        <v>1</v>
      </c>
    </row>
    <row r="4577" spans="2:3">
      <c r="B4577" t="s">
        <v>14493</v>
      </c>
      <c r="C4577" s="5">
        <v>1</v>
      </c>
    </row>
    <row r="4578" spans="2:3">
      <c r="B4578" t="s">
        <v>14494</v>
      </c>
      <c r="C4578" s="5">
        <v>1</v>
      </c>
    </row>
    <row r="4579" spans="2:3">
      <c r="B4579" t="s">
        <v>14495</v>
      </c>
      <c r="C4579" s="5">
        <v>1</v>
      </c>
    </row>
    <row r="4580" spans="2:3">
      <c r="B4580" t="s">
        <v>14496</v>
      </c>
      <c r="C4580" s="5">
        <v>1</v>
      </c>
    </row>
    <row r="4581" spans="2:3">
      <c r="B4581" t="s">
        <v>14497</v>
      </c>
      <c r="C4581" s="5">
        <v>1</v>
      </c>
    </row>
    <row r="4582" spans="2:3">
      <c r="B4582" t="s">
        <v>14498</v>
      </c>
      <c r="C4582" s="5">
        <v>1</v>
      </c>
    </row>
    <row r="4583" spans="2:3">
      <c r="B4583" t="s">
        <v>14499</v>
      </c>
      <c r="C4583" s="5">
        <v>1</v>
      </c>
    </row>
    <row r="4584" spans="2:3">
      <c r="B4584" t="s">
        <v>14500</v>
      </c>
      <c r="C4584" s="5">
        <v>1</v>
      </c>
    </row>
    <row r="4585" spans="2:3">
      <c r="B4585" t="s">
        <v>14501</v>
      </c>
      <c r="C4585" s="5">
        <v>1</v>
      </c>
    </row>
    <row r="4586" spans="2:3">
      <c r="B4586" t="s">
        <v>14502</v>
      </c>
      <c r="C4586" s="5">
        <v>1</v>
      </c>
    </row>
    <row r="4587" spans="2:3">
      <c r="B4587" t="s">
        <v>14503</v>
      </c>
      <c r="C4587" s="5">
        <v>1</v>
      </c>
    </row>
    <row r="4588" spans="2:3">
      <c r="B4588" t="s">
        <v>14504</v>
      </c>
      <c r="C4588" s="5">
        <v>1</v>
      </c>
    </row>
    <row r="4589" spans="2:3">
      <c r="B4589" t="s">
        <v>14505</v>
      </c>
      <c r="C4589" s="5">
        <v>1</v>
      </c>
    </row>
    <row r="4590" spans="2:3">
      <c r="B4590" t="s">
        <v>14506</v>
      </c>
      <c r="C4590" s="5">
        <v>1</v>
      </c>
    </row>
    <row r="4591" spans="2:3">
      <c r="B4591" t="s">
        <v>14507</v>
      </c>
      <c r="C4591" s="5">
        <v>1</v>
      </c>
    </row>
    <row r="4592" spans="2:3">
      <c r="B4592" t="s">
        <v>14508</v>
      </c>
      <c r="C4592" s="5">
        <v>1</v>
      </c>
    </row>
    <row r="4593" spans="2:3">
      <c r="B4593" t="s">
        <v>14509</v>
      </c>
      <c r="C4593" s="5">
        <v>1</v>
      </c>
    </row>
    <row r="4594" spans="2:3">
      <c r="B4594" t="s">
        <v>14510</v>
      </c>
      <c r="C4594" s="5">
        <v>1</v>
      </c>
    </row>
    <row r="4595" spans="2:3">
      <c r="B4595" t="s">
        <v>14511</v>
      </c>
      <c r="C4595" s="5">
        <v>1</v>
      </c>
    </row>
    <row r="4596" spans="2:3">
      <c r="B4596" t="s">
        <v>14512</v>
      </c>
      <c r="C4596" s="5">
        <v>1</v>
      </c>
    </row>
    <row r="4597" spans="2:3">
      <c r="B4597" t="s">
        <v>14513</v>
      </c>
      <c r="C4597" s="5">
        <v>1</v>
      </c>
    </row>
    <row r="4598" spans="2:3">
      <c r="B4598" t="s">
        <v>14514</v>
      </c>
      <c r="C4598" s="5">
        <v>1</v>
      </c>
    </row>
    <row r="4599" spans="2:3">
      <c r="B4599" t="s">
        <v>14515</v>
      </c>
      <c r="C4599" s="5">
        <v>1</v>
      </c>
    </row>
    <row r="4600" spans="2:3">
      <c r="B4600" t="s">
        <v>14516</v>
      </c>
      <c r="C4600" s="5">
        <v>1</v>
      </c>
    </row>
    <row r="4601" spans="2:3">
      <c r="B4601" t="s">
        <v>14517</v>
      </c>
      <c r="C4601" s="5">
        <v>1</v>
      </c>
    </row>
    <row r="4602" spans="2:3">
      <c r="B4602" t="s">
        <v>14518</v>
      </c>
      <c r="C4602" s="5">
        <v>1</v>
      </c>
    </row>
    <row r="4603" spans="2:3">
      <c r="B4603" t="s">
        <v>14519</v>
      </c>
      <c r="C4603" s="5">
        <v>1</v>
      </c>
    </row>
    <row r="4604" spans="2:3">
      <c r="B4604" t="s">
        <v>14520</v>
      </c>
      <c r="C4604" s="5">
        <v>1</v>
      </c>
    </row>
    <row r="4605" spans="2:3">
      <c r="B4605" t="s">
        <v>14521</v>
      </c>
      <c r="C4605" s="5">
        <v>1</v>
      </c>
    </row>
    <row r="4606" spans="2:3">
      <c r="B4606" t="s">
        <v>14522</v>
      </c>
      <c r="C4606" s="5">
        <v>1</v>
      </c>
    </row>
    <row r="4607" spans="2:3">
      <c r="B4607" t="s">
        <v>14523</v>
      </c>
      <c r="C4607" s="5">
        <v>1</v>
      </c>
    </row>
    <row r="4608" spans="2:3">
      <c r="B4608" t="s">
        <v>14524</v>
      </c>
      <c r="C4608" s="5">
        <v>1</v>
      </c>
    </row>
    <row r="4609" spans="2:3">
      <c r="B4609" t="s">
        <v>14525</v>
      </c>
      <c r="C4609" s="5">
        <v>1</v>
      </c>
    </row>
    <row r="4610" spans="2:3">
      <c r="B4610" t="s">
        <v>14526</v>
      </c>
      <c r="C4610" s="5">
        <v>1</v>
      </c>
    </row>
    <row r="4611" spans="2:3">
      <c r="B4611" t="s">
        <v>14527</v>
      </c>
      <c r="C4611" s="5">
        <v>1</v>
      </c>
    </row>
    <row r="4612" spans="2:3">
      <c r="B4612" t="s">
        <v>14528</v>
      </c>
      <c r="C4612" s="5">
        <v>1</v>
      </c>
    </row>
    <row r="4613" spans="2:3">
      <c r="B4613" t="s">
        <v>14529</v>
      </c>
      <c r="C4613" s="5">
        <v>1</v>
      </c>
    </row>
    <row r="4614" spans="2:3">
      <c r="B4614" t="s">
        <v>14530</v>
      </c>
      <c r="C4614" s="5">
        <v>1</v>
      </c>
    </row>
    <row r="4615" spans="2:3">
      <c r="B4615" t="s">
        <v>14531</v>
      </c>
      <c r="C4615" s="5">
        <v>1</v>
      </c>
    </row>
    <row r="4616" spans="2:3">
      <c r="B4616" t="s">
        <v>14532</v>
      </c>
      <c r="C4616" s="5">
        <v>1</v>
      </c>
    </row>
    <row r="4617" spans="2:3">
      <c r="B4617" t="s">
        <v>14533</v>
      </c>
      <c r="C4617" s="5">
        <v>1</v>
      </c>
    </row>
    <row r="4618" spans="2:3">
      <c r="B4618" t="s">
        <v>14534</v>
      </c>
      <c r="C4618" s="5">
        <v>1</v>
      </c>
    </row>
    <row r="4619" spans="2:3">
      <c r="B4619" t="s">
        <v>14535</v>
      </c>
      <c r="C4619" s="5">
        <v>1</v>
      </c>
    </row>
    <row r="4620" spans="2:3">
      <c r="B4620" t="s">
        <v>14536</v>
      </c>
      <c r="C4620" s="5">
        <v>1</v>
      </c>
    </row>
    <row r="4621" spans="2:3">
      <c r="B4621" t="s">
        <v>14537</v>
      </c>
      <c r="C4621" s="5">
        <v>1</v>
      </c>
    </row>
    <row r="4622" spans="2:3">
      <c r="B4622" t="s">
        <v>14538</v>
      </c>
      <c r="C4622" s="5">
        <v>1</v>
      </c>
    </row>
    <row r="4623" spans="2:3">
      <c r="B4623" t="s">
        <v>14539</v>
      </c>
      <c r="C4623" s="5">
        <v>1</v>
      </c>
    </row>
    <row r="4624" spans="2:3">
      <c r="B4624" t="s">
        <v>14540</v>
      </c>
      <c r="C4624" s="5">
        <v>1</v>
      </c>
    </row>
    <row r="4625" spans="2:3">
      <c r="B4625" t="s">
        <v>14541</v>
      </c>
      <c r="C4625" s="5">
        <v>1</v>
      </c>
    </row>
    <row r="4626" spans="2:3">
      <c r="B4626" t="s">
        <v>14542</v>
      </c>
      <c r="C4626" s="5">
        <v>1</v>
      </c>
    </row>
    <row r="4627" spans="2:3">
      <c r="B4627" t="s">
        <v>14543</v>
      </c>
      <c r="C4627" s="5">
        <v>1</v>
      </c>
    </row>
    <row r="4628" spans="2:3">
      <c r="B4628" t="s">
        <v>14544</v>
      </c>
      <c r="C4628" s="5">
        <v>1</v>
      </c>
    </row>
    <row r="4629" spans="2:3">
      <c r="B4629" t="s">
        <v>14545</v>
      </c>
      <c r="C4629" s="5">
        <v>1</v>
      </c>
    </row>
    <row r="4630" spans="2:3">
      <c r="B4630" t="s">
        <v>14546</v>
      </c>
      <c r="C4630" s="5">
        <v>1</v>
      </c>
    </row>
    <row r="4631" spans="2:3">
      <c r="B4631" t="s">
        <v>14547</v>
      </c>
      <c r="C4631" s="5">
        <v>1</v>
      </c>
    </row>
    <row r="4632" spans="2:3">
      <c r="B4632" t="s">
        <v>14548</v>
      </c>
      <c r="C4632" s="5">
        <v>1</v>
      </c>
    </row>
    <row r="4633" spans="2:3">
      <c r="B4633" t="s">
        <v>14549</v>
      </c>
      <c r="C4633" s="5">
        <v>1</v>
      </c>
    </row>
    <row r="4634" spans="2:3">
      <c r="B4634" t="s">
        <v>14550</v>
      </c>
      <c r="C4634" s="5">
        <v>1</v>
      </c>
    </row>
    <row r="4635" spans="2:3">
      <c r="B4635" t="s">
        <v>14551</v>
      </c>
      <c r="C4635" s="5">
        <v>1</v>
      </c>
    </row>
    <row r="4636" spans="2:3">
      <c r="B4636" t="s">
        <v>14552</v>
      </c>
      <c r="C4636" s="5">
        <v>1</v>
      </c>
    </row>
    <row r="4637" spans="2:3">
      <c r="B4637" t="s">
        <v>14553</v>
      </c>
      <c r="C4637" s="5">
        <v>1</v>
      </c>
    </row>
    <row r="4638" spans="2:3">
      <c r="B4638" t="s">
        <v>14554</v>
      </c>
      <c r="C4638" s="5">
        <v>1</v>
      </c>
    </row>
    <row r="4639" spans="2:3">
      <c r="B4639" t="s">
        <v>14555</v>
      </c>
      <c r="C4639" s="5">
        <v>1</v>
      </c>
    </row>
    <row r="4640" spans="2:3">
      <c r="B4640" t="s">
        <v>14556</v>
      </c>
      <c r="C4640" s="5">
        <v>1</v>
      </c>
    </row>
    <row r="4641" spans="2:3">
      <c r="B4641" t="s">
        <v>14557</v>
      </c>
      <c r="C4641" s="5">
        <v>1</v>
      </c>
    </row>
    <row r="4642" spans="2:3">
      <c r="B4642" t="s">
        <v>14558</v>
      </c>
      <c r="C4642" s="5">
        <v>1</v>
      </c>
    </row>
    <row r="4643" spans="2:3">
      <c r="B4643" t="s">
        <v>14559</v>
      </c>
      <c r="C4643" s="5">
        <v>1</v>
      </c>
    </row>
    <row r="4644" spans="2:3">
      <c r="B4644" t="s">
        <v>14560</v>
      </c>
      <c r="C4644" s="5">
        <v>1</v>
      </c>
    </row>
    <row r="4645" spans="2:3">
      <c r="B4645" t="s">
        <v>14561</v>
      </c>
      <c r="C4645" s="5">
        <v>1</v>
      </c>
    </row>
    <row r="4646" spans="2:3">
      <c r="B4646" t="s">
        <v>14562</v>
      </c>
      <c r="C4646" s="5">
        <v>1</v>
      </c>
    </row>
    <row r="4647" spans="2:3">
      <c r="B4647" t="s">
        <v>14563</v>
      </c>
      <c r="C4647" s="5">
        <v>1</v>
      </c>
    </row>
    <row r="4648" spans="2:3">
      <c r="B4648" t="s">
        <v>14564</v>
      </c>
      <c r="C4648" s="5">
        <v>1</v>
      </c>
    </row>
    <row r="4649" spans="2:3">
      <c r="B4649" t="s">
        <v>14565</v>
      </c>
      <c r="C4649" s="5">
        <v>1</v>
      </c>
    </row>
    <row r="4650" spans="2:3">
      <c r="B4650" t="s">
        <v>14566</v>
      </c>
      <c r="C4650" s="5">
        <v>1</v>
      </c>
    </row>
    <row r="4651" spans="2:3">
      <c r="B4651" t="s">
        <v>14567</v>
      </c>
      <c r="C4651" s="5">
        <v>1</v>
      </c>
    </row>
    <row r="4652" spans="2:3">
      <c r="B4652" t="s">
        <v>14568</v>
      </c>
      <c r="C4652" s="5">
        <v>1</v>
      </c>
    </row>
    <row r="4653" spans="2:3">
      <c r="B4653" t="s">
        <v>14569</v>
      </c>
      <c r="C4653" s="5">
        <v>1</v>
      </c>
    </row>
    <row r="4654" spans="2:3">
      <c r="B4654" t="s">
        <v>14570</v>
      </c>
      <c r="C4654" s="5">
        <v>1</v>
      </c>
    </row>
    <row r="4655" spans="2:3">
      <c r="B4655" t="s">
        <v>14571</v>
      </c>
      <c r="C4655" s="5">
        <v>1</v>
      </c>
    </row>
    <row r="4656" spans="2:3">
      <c r="B4656" t="s">
        <v>14572</v>
      </c>
      <c r="C4656" s="5">
        <v>1</v>
      </c>
    </row>
    <row r="4657" spans="2:3">
      <c r="B4657" t="s">
        <v>14573</v>
      </c>
      <c r="C4657" s="5">
        <v>1</v>
      </c>
    </row>
    <row r="4658" spans="2:3">
      <c r="B4658" t="s">
        <v>14574</v>
      </c>
      <c r="C4658" s="5">
        <v>1</v>
      </c>
    </row>
    <row r="4659" spans="2:3">
      <c r="B4659" t="s">
        <v>14575</v>
      </c>
      <c r="C4659" s="5">
        <v>1</v>
      </c>
    </row>
    <row r="4660" spans="2:3">
      <c r="B4660" t="s">
        <v>14576</v>
      </c>
      <c r="C4660" s="5">
        <v>1</v>
      </c>
    </row>
    <row r="4661" spans="2:3">
      <c r="B4661" t="s">
        <v>14577</v>
      </c>
      <c r="C4661" s="5">
        <v>1</v>
      </c>
    </row>
    <row r="4662" spans="2:3">
      <c r="B4662" t="s">
        <v>14578</v>
      </c>
      <c r="C4662" s="5">
        <v>1</v>
      </c>
    </row>
    <row r="4663" spans="2:3">
      <c r="B4663" t="s">
        <v>14579</v>
      </c>
      <c r="C4663" s="5">
        <v>1</v>
      </c>
    </row>
    <row r="4664" spans="2:3">
      <c r="B4664" t="s">
        <v>14580</v>
      </c>
      <c r="C4664" s="5">
        <v>1</v>
      </c>
    </row>
    <row r="4665" spans="2:3">
      <c r="B4665" t="s">
        <v>14581</v>
      </c>
      <c r="C4665" s="5">
        <v>1</v>
      </c>
    </row>
    <row r="4666" spans="2:3">
      <c r="B4666" t="s">
        <v>14582</v>
      </c>
      <c r="C4666" s="5">
        <v>1</v>
      </c>
    </row>
    <row r="4667" spans="2:3">
      <c r="B4667" t="s">
        <v>14583</v>
      </c>
      <c r="C4667" s="5">
        <v>1</v>
      </c>
    </row>
    <row r="4668" spans="2:3">
      <c r="B4668" t="s">
        <v>14584</v>
      </c>
      <c r="C4668" s="5">
        <v>1</v>
      </c>
    </row>
    <row r="4669" spans="2:3">
      <c r="B4669" t="s">
        <v>14585</v>
      </c>
      <c r="C4669" s="5">
        <v>1</v>
      </c>
    </row>
    <row r="4670" spans="2:3">
      <c r="B4670" t="s">
        <v>14586</v>
      </c>
      <c r="C4670" s="5">
        <v>1</v>
      </c>
    </row>
    <row r="4671" spans="2:3">
      <c r="B4671" t="s">
        <v>14587</v>
      </c>
      <c r="C4671" s="5">
        <v>1</v>
      </c>
    </row>
    <row r="4672" spans="2:3">
      <c r="B4672" t="s">
        <v>14588</v>
      </c>
      <c r="C4672" s="5">
        <v>1</v>
      </c>
    </row>
    <row r="4673" spans="2:3">
      <c r="B4673" t="s">
        <v>14589</v>
      </c>
      <c r="C4673" s="5">
        <v>1</v>
      </c>
    </row>
    <row r="4674" spans="2:3">
      <c r="B4674" t="s">
        <v>14590</v>
      </c>
      <c r="C4674" s="5">
        <v>1</v>
      </c>
    </row>
    <row r="4675" spans="2:3">
      <c r="B4675" t="s">
        <v>14591</v>
      </c>
      <c r="C4675" s="5">
        <v>1</v>
      </c>
    </row>
    <row r="4676" spans="2:3">
      <c r="B4676" t="s">
        <v>14592</v>
      </c>
      <c r="C4676" s="5">
        <v>1</v>
      </c>
    </row>
    <row r="4677" spans="2:3">
      <c r="B4677" t="s">
        <v>14593</v>
      </c>
      <c r="C4677" s="5">
        <v>1</v>
      </c>
    </row>
    <row r="4678" spans="2:3">
      <c r="B4678" t="s">
        <v>14594</v>
      </c>
      <c r="C4678" s="5">
        <v>1</v>
      </c>
    </row>
    <row r="4679" spans="2:3">
      <c r="B4679" t="s">
        <v>14595</v>
      </c>
      <c r="C4679" s="5">
        <v>1</v>
      </c>
    </row>
    <row r="4680" spans="2:3">
      <c r="B4680" t="s">
        <v>14596</v>
      </c>
      <c r="C4680" s="5">
        <v>1</v>
      </c>
    </row>
    <row r="4681" spans="2:3">
      <c r="B4681" t="s">
        <v>14597</v>
      </c>
      <c r="C4681" s="5">
        <v>1</v>
      </c>
    </row>
    <row r="4682" spans="2:3">
      <c r="B4682" t="s">
        <v>14598</v>
      </c>
      <c r="C4682" s="5">
        <v>1</v>
      </c>
    </row>
    <row r="4683" spans="2:3">
      <c r="B4683" t="s">
        <v>14599</v>
      </c>
      <c r="C4683" s="5">
        <v>1</v>
      </c>
    </row>
    <row r="4684" spans="2:3">
      <c r="B4684" t="s">
        <v>14600</v>
      </c>
      <c r="C4684" s="5">
        <v>1</v>
      </c>
    </row>
    <row r="4685" spans="2:3">
      <c r="B4685" t="s">
        <v>14601</v>
      </c>
      <c r="C4685" s="5">
        <v>1</v>
      </c>
    </row>
    <row r="4686" spans="2:3">
      <c r="B4686" t="s">
        <v>14602</v>
      </c>
      <c r="C4686" s="5">
        <v>1</v>
      </c>
    </row>
    <row r="4687" spans="2:3">
      <c r="B4687" t="s">
        <v>14603</v>
      </c>
      <c r="C4687" s="5">
        <v>1</v>
      </c>
    </row>
    <row r="4688" spans="2:3">
      <c r="B4688" t="s">
        <v>14604</v>
      </c>
      <c r="C4688" s="5">
        <v>1</v>
      </c>
    </row>
    <row r="4689" spans="2:3">
      <c r="B4689" t="s">
        <v>14605</v>
      </c>
      <c r="C4689" s="5">
        <v>1</v>
      </c>
    </row>
    <row r="4690" spans="2:3">
      <c r="B4690" t="s">
        <v>14606</v>
      </c>
      <c r="C4690" s="5">
        <v>1</v>
      </c>
    </row>
    <row r="4691" spans="2:3">
      <c r="B4691" t="s">
        <v>14607</v>
      </c>
      <c r="C4691" s="5">
        <v>1</v>
      </c>
    </row>
    <row r="4692" spans="2:3">
      <c r="B4692" t="s">
        <v>14608</v>
      </c>
      <c r="C4692" s="5">
        <v>1</v>
      </c>
    </row>
    <row r="4693" spans="2:3">
      <c r="B4693" t="s">
        <v>14609</v>
      </c>
      <c r="C4693" s="5">
        <v>1</v>
      </c>
    </row>
    <row r="4694" spans="2:3">
      <c r="B4694" t="s">
        <v>14610</v>
      </c>
      <c r="C4694" s="5">
        <v>1</v>
      </c>
    </row>
    <row r="4695" spans="2:3">
      <c r="B4695" t="s">
        <v>14611</v>
      </c>
      <c r="C4695" s="5">
        <v>1</v>
      </c>
    </row>
    <row r="4696" spans="2:3">
      <c r="B4696" t="s">
        <v>14612</v>
      </c>
      <c r="C4696" s="5">
        <v>1</v>
      </c>
    </row>
    <row r="4697" spans="2:3">
      <c r="B4697" t="s">
        <v>14613</v>
      </c>
      <c r="C4697" s="5">
        <v>1</v>
      </c>
    </row>
    <row r="4698" spans="2:3">
      <c r="B4698" t="s">
        <v>14614</v>
      </c>
      <c r="C4698" s="5">
        <v>1</v>
      </c>
    </row>
    <row r="4699" spans="2:3">
      <c r="B4699" t="s">
        <v>14615</v>
      </c>
      <c r="C4699" s="5">
        <v>1</v>
      </c>
    </row>
    <row r="4700" spans="2:3">
      <c r="B4700" t="s">
        <v>14616</v>
      </c>
      <c r="C4700" s="5">
        <v>1</v>
      </c>
    </row>
    <row r="4701" spans="2:3">
      <c r="B4701" t="s">
        <v>14617</v>
      </c>
      <c r="C4701" s="5">
        <v>1</v>
      </c>
    </row>
    <row r="4702" spans="2:3">
      <c r="B4702" t="s">
        <v>14618</v>
      </c>
      <c r="C4702" s="5">
        <v>1</v>
      </c>
    </row>
    <row r="4703" spans="2:3">
      <c r="B4703" t="s">
        <v>14619</v>
      </c>
      <c r="C4703" s="5">
        <v>1</v>
      </c>
    </row>
    <row r="4704" spans="2:3">
      <c r="B4704" t="s">
        <v>14620</v>
      </c>
      <c r="C4704" s="5">
        <v>1</v>
      </c>
    </row>
    <row r="4705" spans="2:3">
      <c r="B4705" t="s">
        <v>14621</v>
      </c>
      <c r="C4705" s="5">
        <v>1</v>
      </c>
    </row>
    <row r="4706" spans="2:3">
      <c r="B4706" t="s">
        <v>14622</v>
      </c>
      <c r="C4706" s="5">
        <v>1</v>
      </c>
    </row>
    <row r="4707" spans="2:3">
      <c r="B4707" t="s">
        <v>14623</v>
      </c>
      <c r="C4707" s="5">
        <v>1</v>
      </c>
    </row>
    <row r="4708" spans="2:3">
      <c r="B4708" t="s">
        <v>14624</v>
      </c>
      <c r="C4708" s="5">
        <v>1</v>
      </c>
    </row>
    <row r="4709" spans="2:3">
      <c r="B4709" t="s">
        <v>14625</v>
      </c>
      <c r="C4709" s="5">
        <v>1</v>
      </c>
    </row>
    <row r="4710" spans="2:3">
      <c r="B4710" t="s">
        <v>14626</v>
      </c>
      <c r="C4710" s="5">
        <v>1</v>
      </c>
    </row>
    <row r="4711" spans="2:3">
      <c r="B4711" t="s">
        <v>14627</v>
      </c>
      <c r="C4711" s="5">
        <v>1</v>
      </c>
    </row>
    <row r="4712" spans="2:3">
      <c r="B4712" t="s">
        <v>14628</v>
      </c>
      <c r="C4712" s="5">
        <v>1</v>
      </c>
    </row>
    <row r="4713" spans="2:3">
      <c r="B4713" t="s">
        <v>14629</v>
      </c>
      <c r="C4713" s="5">
        <v>1</v>
      </c>
    </row>
    <row r="4714" spans="2:3">
      <c r="B4714" t="s">
        <v>14630</v>
      </c>
      <c r="C4714" s="5">
        <v>1</v>
      </c>
    </row>
    <row r="4715" spans="2:3">
      <c r="B4715" t="s">
        <v>14631</v>
      </c>
      <c r="C4715" s="5">
        <v>1</v>
      </c>
    </row>
    <row r="4716" spans="2:3">
      <c r="B4716" t="s">
        <v>14632</v>
      </c>
      <c r="C4716" s="5">
        <v>1</v>
      </c>
    </row>
    <row r="4717" spans="2:3">
      <c r="B4717" t="s">
        <v>14633</v>
      </c>
      <c r="C4717" s="5">
        <v>1</v>
      </c>
    </row>
    <row r="4718" spans="2:3">
      <c r="B4718" t="s">
        <v>14634</v>
      </c>
      <c r="C4718" s="5">
        <v>1</v>
      </c>
    </row>
    <row r="4719" spans="2:3">
      <c r="B4719" t="s">
        <v>14635</v>
      </c>
      <c r="C4719" s="5">
        <v>1</v>
      </c>
    </row>
    <row r="4720" spans="2:3">
      <c r="B4720" t="s">
        <v>14636</v>
      </c>
      <c r="C4720" s="5">
        <v>1</v>
      </c>
    </row>
    <row r="4721" spans="2:3">
      <c r="B4721" t="s">
        <v>14637</v>
      </c>
      <c r="C4721" s="5">
        <v>1</v>
      </c>
    </row>
    <row r="4722" spans="2:3">
      <c r="B4722" t="s">
        <v>14638</v>
      </c>
      <c r="C4722" s="5">
        <v>1</v>
      </c>
    </row>
    <row r="4723" spans="2:3">
      <c r="B4723" t="s">
        <v>14639</v>
      </c>
      <c r="C4723" s="5">
        <v>1</v>
      </c>
    </row>
    <row r="4724" spans="2:3">
      <c r="B4724" t="s">
        <v>14640</v>
      </c>
      <c r="C4724" s="5">
        <v>1</v>
      </c>
    </row>
    <row r="4725" spans="2:3">
      <c r="B4725" t="s">
        <v>14641</v>
      </c>
      <c r="C4725" s="5">
        <v>1</v>
      </c>
    </row>
    <row r="4726" spans="2:3">
      <c r="B4726" t="s">
        <v>14642</v>
      </c>
      <c r="C4726" s="5">
        <v>1</v>
      </c>
    </row>
    <row r="4727" spans="2:3">
      <c r="B4727" t="s">
        <v>14643</v>
      </c>
      <c r="C4727" s="5">
        <v>1</v>
      </c>
    </row>
    <row r="4728" spans="2:3">
      <c r="B4728" t="s">
        <v>14644</v>
      </c>
      <c r="C4728" s="5">
        <v>1</v>
      </c>
    </row>
    <row r="4729" spans="2:3">
      <c r="B4729" t="s">
        <v>14645</v>
      </c>
      <c r="C4729" s="5">
        <v>1</v>
      </c>
    </row>
    <row r="4730" spans="2:3">
      <c r="B4730" t="s">
        <v>14646</v>
      </c>
      <c r="C4730" s="5">
        <v>1</v>
      </c>
    </row>
    <row r="4731" spans="2:3">
      <c r="B4731" t="s">
        <v>14647</v>
      </c>
      <c r="C4731" s="5">
        <v>1</v>
      </c>
    </row>
    <row r="4732" spans="2:3">
      <c r="B4732" t="s">
        <v>14648</v>
      </c>
      <c r="C4732" s="5">
        <v>1</v>
      </c>
    </row>
    <row r="4733" spans="2:3">
      <c r="B4733" t="s">
        <v>14649</v>
      </c>
      <c r="C4733" s="5">
        <v>1</v>
      </c>
    </row>
    <row r="4734" spans="2:3">
      <c r="B4734" t="s">
        <v>14650</v>
      </c>
      <c r="C4734" s="5">
        <v>1</v>
      </c>
    </row>
    <row r="4735" spans="2:3">
      <c r="B4735" t="s">
        <v>14651</v>
      </c>
      <c r="C4735" s="5">
        <v>1</v>
      </c>
    </row>
    <row r="4736" spans="2:3">
      <c r="B4736" t="s">
        <v>14652</v>
      </c>
      <c r="C4736" s="5">
        <v>1</v>
      </c>
    </row>
    <row r="4737" spans="2:3">
      <c r="B4737" t="s">
        <v>14653</v>
      </c>
      <c r="C4737" s="5">
        <v>1</v>
      </c>
    </row>
    <row r="4738" spans="2:3">
      <c r="B4738" t="s">
        <v>14654</v>
      </c>
      <c r="C4738" s="5">
        <v>1</v>
      </c>
    </row>
    <row r="4739" spans="2:3">
      <c r="B4739" t="s">
        <v>14655</v>
      </c>
      <c r="C4739" s="5">
        <v>1</v>
      </c>
    </row>
    <row r="4740" spans="2:3">
      <c r="B4740" t="s">
        <v>14656</v>
      </c>
      <c r="C4740" s="5">
        <v>1</v>
      </c>
    </row>
    <row r="4741" spans="2:3">
      <c r="B4741" t="s">
        <v>14657</v>
      </c>
      <c r="C4741" s="5">
        <v>1</v>
      </c>
    </row>
    <row r="4742" spans="2:3">
      <c r="B4742" t="s">
        <v>14658</v>
      </c>
      <c r="C4742" s="5">
        <v>1</v>
      </c>
    </row>
    <row r="4743" spans="2:3">
      <c r="B4743" t="s">
        <v>14659</v>
      </c>
      <c r="C4743" s="5">
        <v>1</v>
      </c>
    </row>
    <row r="4744" spans="2:3">
      <c r="B4744" t="s">
        <v>14660</v>
      </c>
      <c r="C4744" s="5">
        <v>1</v>
      </c>
    </row>
    <row r="4745" spans="2:3">
      <c r="B4745" t="s">
        <v>14661</v>
      </c>
      <c r="C4745" s="5">
        <v>1</v>
      </c>
    </row>
    <row r="4746" spans="2:3">
      <c r="B4746" t="s">
        <v>14662</v>
      </c>
      <c r="C4746" s="5">
        <v>1</v>
      </c>
    </row>
    <row r="4747" spans="2:3">
      <c r="B4747" t="s">
        <v>14663</v>
      </c>
      <c r="C4747" s="5">
        <v>1</v>
      </c>
    </row>
    <row r="4748" spans="2:3">
      <c r="B4748" t="s">
        <v>14664</v>
      </c>
      <c r="C4748" s="5">
        <v>1</v>
      </c>
    </row>
    <row r="4749" spans="2:3">
      <c r="B4749" t="s">
        <v>14665</v>
      </c>
      <c r="C4749" s="5">
        <v>1</v>
      </c>
    </row>
    <row r="4750" spans="2:3">
      <c r="B4750" t="s">
        <v>14666</v>
      </c>
      <c r="C4750" s="5">
        <v>1</v>
      </c>
    </row>
    <row r="4751" spans="2:3">
      <c r="B4751" t="s">
        <v>14667</v>
      </c>
      <c r="C4751" s="5">
        <v>1</v>
      </c>
    </row>
    <row r="4752" spans="2:3">
      <c r="B4752" t="s">
        <v>14668</v>
      </c>
      <c r="C4752" s="5">
        <v>1</v>
      </c>
    </row>
    <row r="4753" spans="2:3">
      <c r="B4753" t="s">
        <v>14669</v>
      </c>
      <c r="C4753" s="5">
        <v>1</v>
      </c>
    </row>
    <row r="4754" spans="2:3">
      <c r="B4754" t="s">
        <v>14670</v>
      </c>
      <c r="C4754" s="5">
        <v>1</v>
      </c>
    </row>
    <row r="4755" spans="2:3">
      <c r="B4755" t="s">
        <v>14671</v>
      </c>
      <c r="C4755" s="5">
        <v>1</v>
      </c>
    </row>
    <row r="4756" spans="2:3">
      <c r="B4756" t="s">
        <v>14672</v>
      </c>
      <c r="C4756" s="5">
        <v>1</v>
      </c>
    </row>
    <row r="4757" spans="2:3">
      <c r="B4757" t="s">
        <v>14673</v>
      </c>
      <c r="C4757" s="5">
        <v>1</v>
      </c>
    </row>
    <row r="4758" spans="2:3">
      <c r="B4758" t="s">
        <v>14674</v>
      </c>
      <c r="C4758" s="5">
        <v>1</v>
      </c>
    </row>
    <row r="4759" spans="2:3">
      <c r="B4759" t="s">
        <v>14675</v>
      </c>
      <c r="C4759" s="5">
        <v>1</v>
      </c>
    </row>
    <row r="4760" spans="2:3">
      <c r="B4760" t="s">
        <v>14676</v>
      </c>
      <c r="C4760" s="5">
        <v>1</v>
      </c>
    </row>
    <row r="4761" spans="2:3">
      <c r="B4761" t="s">
        <v>14677</v>
      </c>
      <c r="C4761" s="5">
        <v>1</v>
      </c>
    </row>
    <row r="4762" spans="2:3">
      <c r="B4762" t="s">
        <v>14678</v>
      </c>
      <c r="C4762" s="5">
        <v>1</v>
      </c>
    </row>
    <row r="4763" spans="2:3">
      <c r="B4763" t="s">
        <v>14679</v>
      </c>
      <c r="C4763" s="5">
        <v>1</v>
      </c>
    </row>
    <row r="4764" spans="2:3">
      <c r="B4764" t="s">
        <v>14680</v>
      </c>
      <c r="C4764" s="5">
        <v>1</v>
      </c>
    </row>
    <row r="4765" spans="2:3">
      <c r="B4765" t="s">
        <v>14681</v>
      </c>
      <c r="C4765" s="5">
        <v>1</v>
      </c>
    </row>
    <row r="4766" spans="2:3">
      <c r="B4766" t="s">
        <v>14682</v>
      </c>
      <c r="C4766" s="5">
        <v>1</v>
      </c>
    </row>
    <row r="4767" spans="2:3">
      <c r="B4767" t="s">
        <v>14683</v>
      </c>
      <c r="C4767" s="5">
        <v>1</v>
      </c>
    </row>
    <row r="4768" spans="2:3">
      <c r="B4768" t="s">
        <v>14684</v>
      </c>
      <c r="C4768" s="5">
        <v>1</v>
      </c>
    </row>
    <row r="4769" spans="2:3">
      <c r="B4769" t="s">
        <v>14685</v>
      </c>
      <c r="C4769" s="5">
        <v>1</v>
      </c>
    </row>
    <row r="4770" spans="2:3">
      <c r="B4770" t="s">
        <v>14686</v>
      </c>
      <c r="C4770" s="5">
        <v>1</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B51"/>
  <sheetViews>
    <sheetView showGridLines="0" workbookViewId="0"/>
  </sheetViews>
  <sheetFormatPr baseColWidth="10" defaultRowHeight="15"/>
  <cols>
    <col min="1" max="1" width="30.6640625" customWidth="1"/>
  </cols>
  <sheetData>
    <row r="1" spans="1:2">
      <c r="A1" t="s">
        <v>14687</v>
      </c>
      <c r="B1" t="s">
        <v>14688</v>
      </c>
    </row>
    <row r="2" spans="1:2">
      <c r="A2" t="s">
        <v>9920</v>
      </c>
      <c r="B2">
        <v>457</v>
      </c>
    </row>
    <row r="3" spans="1:2">
      <c r="A3" t="s">
        <v>9921</v>
      </c>
      <c r="B3">
        <v>382</v>
      </c>
    </row>
    <row r="4" spans="1:2">
      <c r="A4" t="s">
        <v>9922</v>
      </c>
      <c r="B4">
        <v>284</v>
      </c>
    </row>
    <row r="5" spans="1:2">
      <c r="A5" t="s">
        <v>36</v>
      </c>
      <c r="B5">
        <v>228</v>
      </c>
    </row>
    <row r="6" spans="1:2">
      <c r="A6" t="s">
        <v>9923</v>
      </c>
      <c r="B6">
        <v>192</v>
      </c>
    </row>
    <row r="7" spans="1:2">
      <c r="A7" t="s">
        <v>9924</v>
      </c>
      <c r="B7">
        <v>166</v>
      </c>
    </row>
    <row r="8" spans="1:2">
      <c r="A8" t="s">
        <v>9925</v>
      </c>
      <c r="B8">
        <v>127</v>
      </c>
    </row>
    <row r="9" spans="1:2">
      <c r="A9" t="s">
        <v>9926</v>
      </c>
      <c r="B9">
        <v>111</v>
      </c>
    </row>
    <row r="10" spans="1:2">
      <c r="A10" t="s">
        <v>9927</v>
      </c>
      <c r="B10">
        <v>105</v>
      </c>
    </row>
    <row r="11" spans="1:2">
      <c r="A11" t="s">
        <v>9928</v>
      </c>
      <c r="B11">
        <v>100</v>
      </c>
    </row>
    <row r="12" spans="1:2">
      <c r="A12" t="s">
        <v>9929</v>
      </c>
      <c r="B12">
        <v>86</v>
      </c>
    </row>
    <row r="13" spans="1:2">
      <c r="A13" t="s">
        <v>9930</v>
      </c>
      <c r="B13">
        <v>85</v>
      </c>
    </row>
    <row r="14" spans="1:2">
      <c r="A14" t="s">
        <v>9931</v>
      </c>
      <c r="B14">
        <v>76</v>
      </c>
    </row>
    <row r="15" spans="1:2">
      <c r="A15" t="s">
        <v>9932</v>
      </c>
      <c r="B15">
        <v>72</v>
      </c>
    </row>
    <row r="16" spans="1:2">
      <c r="A16" t="s">
        <v>9933</v>
      </c>
      <c r="B16">
        <v>69</v>
      </c>
    </row>
    <row r="17" spans="1:2">
      <c r="A17" t="s">
        <v>9934</v>
      </c>
      <c r="B17">
        <v>68</v>
      </c>
    </row>
    <row r="18" spans="1:2">
      <c r="A18" t="s">
        <v>9935</v>
      </c>
      <c r="B18">
        <v>63</v>
      </c>
    </row>
    <row r="19" spans="1:2">
      <c r="A19" t="s">
        <v>9936</v>
      </c>
      <c r="B19">
        <v>62</v>
      </c>
    </row>
    <row r="20" spans="1:2">
      <c r="A20" t="s">
        <v>9937</v>
      </c>
      <c r="B20">
        <v>59</v>
      </c>
    </row>
    <row r="21" spans="1:2">
      <c r="A21" t="s">
        <v>9938</v>
      </c>
      <c r="B21">
        <v>57</v>
      </c>
    </row>
    <row r="22" spans="1:2">
      <c r="A22" t="s">
        <v>9939</v>
      </c>
      <c r="B22">
        <v>55</v>
      </c>
    </row>
    <row r="23" spans="1:2">
      <c r="A23" t="s">
        <v>9940</v>
      </c>
      <c r="B23">
        <v>49</v>
      </c>
    </row>
    <row r="24" spans="1:2">
      <c r="A24" t="s">
        <v>9941</v>
      </c>
      <c r="B24">
        <v>44</v>
      </c>
    </row>
    <row r="25" spans="1:2">
      <c r="A25" t="s">
        <v>9942</v>
      </c>
      <c r="B25">
        <v>43</v>
      </c>
    </row>
    <row r="26" spans="1:2">
      <c r="A26" t="s">
        <v>9943</v>
      </c>
      <c r="B26">
        <v>41</v>
      </c>
    </row>
    <row r="27" spans="1:2">
      <c r="A27" t="s">
        <v>9944</v>
      </c>
      <c r="B27">
        <v>40</v>
      </c>
    </row>
    <row r="28" spans="1:2">
      <c r="A28" t="s">
        <v>9945</v>
      </c>
      <c r="B28">
        <v>38</v>
      </c>
    </row>
    <row r="29" spans="1:2">
      <c r="A29" t="s">
        <v>9946</v>
      </c>
      <c r="B29">
        <v>36</v>
      </c>
    </row>
    <row r="30" spans="1:2">
      <c r="A30" t="s">
        <v>9947</v>
      </c>
      <c r="B30">
        <v>35</v>
      </c>
    </row>
    <row r="31" spans="1:2">
      <c r="A31" t="s">
        <v>9948</v>
      </c>
      <c r="B31">
        <v>35</v>
      </c>
    </row>
    <row r="32" spans="1:2">
      <c r="A32" t="s">
        <v>9949</v>
      </c>
      <c r="B32">
        <v>34</v>
      </c>
    </row>
    <row r="33" spans="1:2">
      <c r="A33" t="s">
        <v>9950</v>
      </c>
      <c r="B33">
        <v>33</v>
      </c>
    </row>
    <row r="34" spans="1:2">
      <c r="A34" t="s">
        <v>9951</v>
      </c>
      <c r="B34">
        <v>31</v>
      </c>
    </row>
    <row r="35" spans="1:2">
      <c r="A35" t="s">
        <v>9952</v>
      </c>
      <c r="B35">
        <v>30</v>
      </c>
    </row>
    <row r="36" spans="1:2">
      <c r="A36" t="s">
        <v>9953</v>
      </c>
      <c r="B36">
        <v>30</v>
      </c>
    </row>
    <row r="37" spans="1:2">
      <c r="A37" t="s">
        <v>9954</v>
      </c>
      <c r="B37">
        <v>29</v>
      </c>
    </row>
    <row r="38" spans="1:2">
      <c r="A38" t="s">
        <v>9955</v>
      </c>
      <c r="B38">
        <v>29</v>
      </c>
    </row>
    <row r="39" spans="1:2">
      <c r="A39" t="s">
        <v>9956</v>
      </c>
      <c r="B39">
        <v>26</v>
      </c>
    </row>
    <row r="40" spans="1:2">
      <c r="A40" t="s">
        <v>9957</v>
      </c>
      <c r="B40">
        <v>26</v>
      </c>
    </row>
    <row r="41" spans="1:2">
      <c r="A41" t="s">
        <v>9958</v>
      </c>
      <c r="B41">
        <v>26</v>
      </c>
    </row>
    <row r="42" spans="1:2">
      <c r="A42" t="s">
        <v>9959</v>
      </c>
      <c r="B42">
        <v>26</v>
      </c>
    </row>
    <row r="43" spans="1:2">
      <c r="A43" t="s">
        <v>9960</v>
      </c>
      <c r="B43">
        <v>24</v>
      </c>
    </row>
    <row r="44" spans="1:2">
      <c r="A44" t="s">
        <v>9961</v>
      </c>
      <c r="B44">
        <v>24</v>
      </c>
    </row>
    <row r="45" spans="1:2">
      <c r="A45" t="s">
        <v>9962</v>
      </c>
      <c r="B45">
        <v>23</v>
      </c>
    </row>
    <row r="46" spans="1:2">
      <c r="A46" t="s">
        <v>9963</v>
      </c>
      <c r="B46">
        <v>23</v>
      </c>
    </row>
    <row r="47" spans="1:2">
      <c r="A47" t="s">
        <v>9964</v>
      </c>
      <c r="B47">
        <v>22</v>
      </c>
    </row>
    <row r="48" spans="1:2">
      <c r="A48" t="s">
        <v>9965</v>
      </c>
      <c r="B48">
        <v>21</v>
      </c>
    </row>
    <row r="49" spans="1:2">
      <c r="A49" t="s">
        <v>9966</v>
      </c>
      <c r="B49">
        <v>20</v>
      </c>
    </row>
    <row r="50" spans="1:2">
      <c r="A50" t="s">
        <v>9967</v>
      </c>
      <c r="B50">
        <v>20</v>
      </c>
    </row>
    <row r="51" spans="1:2">
      <c r="A51" t="s">
        <v>9968</v>
      </c>
      <c r="B51">
        <v>20</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B51"/>
  <sheetViews>
    <sheetView showGridLines="0" workbookViewId="0">
      <selection activeCell="A23" sqref="A23"/>
    </sheetView>
  </sheetViews>
  <sheetFormatPr baseColWidth="10" defaultRowHeight="15"/>
  <cols>
    <col min="1" max="1" width="30.6640625" customWidth="1"/>
  </cols>
  <sheetData>
    <row r="1" spans="1:2">
      <c r="A1" t="s">
        <v>14687</v>
      </c>
      <c r="B1" t="s">
        <v>14688</v>
      </c>
    </row>
    <row r="2" spans="1:2">
      <c r="A2" t="s">
        <v>9920</v>
      </c>
      <c r="B2">
        <v>457</v>
      </c>
    </row>
    <row r="3" spans="1:2">
      <c r="A3" t="s">
        <v>9921</v>
      </c>
      <c r="B3">
        <v>382</v>
      </c>
    </row>
    <row r="4" spans="1:2">
      <c r="A4" t="s">
        <v>9922</v>
      </c>
      <c r="B4">
        <v>284</v>
      </c>
    </row>
    <row r="5" spans="1:2">
      <c r="A5" t="s">
        <v>36</v>
      </c>
      <c r="B5">
        <v>228</v>
      </c>
    </row>
    <row r="6" spans="1:2">
      <c r="A6" t="s">
        <v>9923</v>
      </c>
      <c r="B6">
        <v>192</v>
      </c>
    </row>
    <row r="7" spans="1:2">
      <c r="A7" t="s">
        <v>9924</v>
      </c>
      <c r="B7">
        <v>166</v>
      </c>
    </row>
    <row r="8" spans="1:2">
      <c r="A8" t="s">
        <v>9925</v>
      </c>
      <c r="B8">
        <v>127</v>
      </c>
    </row>
    <row r="9" spans="1:2">
      <c r="A9" t="s">
        <v>9926</v>
      </c>
      <c r="B9">
        <v>111</v>
      </c>
    </row>
    <row r="10" spans="1:2">
      <c r="A10" t="s">
        <v>9927</v>
      </c>
      <c r="B10">
        <v>105</v>
      </c>
    </row>
    <row r="11" spans="1:2">
      <c r="A11" t="s">
        <v>9928</v>
      </c>
      <c r="B11">
        <v>100</v>
      </c>
    </row>
    <row r="12" spans="1:2">
      <c r="A12" t="s">
        <v>9929</v>
      </c>
      <c r="B12">
        <v>86</v>
      </c>
    </row>
    <row r="13" spans="1:2">
      <c r="A13" t="s">
        <v>9930</v>
      </c>
      <c r="B13">
        <v>85</v>
      </c>
    </row>
    <row r="14" spans="1:2">
      <c r="A14" t="s">
        <v>9931</v>
      </c>
      <c r="B14">
        <v>76</v>
      </c>
    </row>
    <row r="15" spans="1:2">
      <c r="A15" t="s">
        <v>9932</v>
      </c>
      <c r="B15">
        <v>72</v>
      </c>
    </row>
    <row r="16" spans="1:2">
      <c r="A16" t="s">
        <v>9933</v>
      </c>
      <c r="B16">
        <v>69</v>
      </c>
    </row>
    <row r="17" spans="1:2">
      <c r="A17" t="s">
        <v>9934</v>
      </c>
      <c r="B17">
        <v>68</v>
      </c>
    </row>
    <row r="18" spans="1:2">
      <c r="A18" t="s">
        <v>9935</v>
      </c>
      <c r="B18">
        <v>63</v>
      </c>
    </row>
    <row r="19" spans="1:2">
      <c r="A19" t="s">
        <v>9936</v>
      </c>
      <c r="B19">
        <v>62</v>
      </c>
    </row>
    <row r="20" spans="1:2">
      <c r="A20" t="s">
        <v>9937</v>
      </c>
      <c r="B20">
        <v>59</v>
      </c>
    </row>
    <row r="21" spans="1:2">
      <c r="A21" t="s">
        <v>9938</v>
      </c>
      <c r="B21">
        <v>57</v>
      </c>
    </row>
    <row r="22" spans="1:2">
      <c r="A22" t="s">
        <v>9939</v>
      </c>
      <c r="B22">
        <v>55</v>
      </c>
    </row>
    <row r="23" spans="1:2">
      <c r="A23" t="s">
        <v>9940</v>
      </c>
      <c r="B23">
        <v>49</v>
      </c>
    </row>
    <row r="24" spans="1:2">
      <c r="A24" t="s">
        <v>9941</v>
      </c>
      <c r="B24">
        <v>44</v>
      </c>
    </row>
    <row r="25" spans="1:2">
      <c r="A25" t="s">
        <v>9942</v>
      </c>
      <c r="B25">
        <v>43</v>
      </c>
    </row>
    <row r="26" spans="1:2">
      <c r="A26" t="s">
        <v>9943</v>
      </c>
      <c r="B26">
        <v>41</v>
      </c>
    </row>
    <row r="27" spans="1:2">
      <c r="A27" t="s">
        <v>9944</v>
      </c>
      <c r="B27">
        <v>40</v>
      </c>
    </row>
    <row r="28" spans="1:2">
      <c r="A28" t="s">
        <v>9945</v>
      </c>
      <c r="B28">
        <v>38</v>
      </c>
    </row>
    <row r="29" spans="1:2">
      <c r="A29" t="s">
        <v>9946</v>
      </c>
      <c r="B29">
        <v>36</v>
      </c>
    </row>
    <row r="30" spans="1:2">
      <c r="A30" t="s">
        <v>9947</v>
      </c>
      <c r="B30">
        <v>35</v>
      </c>
    </row>
    <row r="31" spans="1:2">
      <c r="A31" t="s">
        <v>9948</v>
      </c>
      <c r="B31">
        <v>35</v>
      </c>
    </row>
    <row r="32" spans="1:2">
      <c r="A32" t="s">
        <v>9949</v>
      </c>
      <c r="B32">
        <v>34</v>
      </c>
    </row>
    <row r="33" spans="1:2">
      <c r="A33" t="s">
        <v>9950</v>
      </c>
      <c r="B33">
        <v>33</v>
      </c>
    </row>
    <row r="34" spans="1:2">
      <c r="A34" t="s">
        <v>9951</v>
      </c>
      <c r="B34">
        <v>31</v>
      </c>
    </row>
    <row r="35" spans="1:2">
      <c r="A35" t="s">
        <v>9952</v>
      </c>
      <c r="B35">
        <v>30</v>
      </c>
    </row>
    <row r="36" spans="1:2">
      <c r="A36" t="s">
        <v>9953</v>
      </c>
      <c r="B36">
        <v>30</v>
      </c>
    </row>
    <row r="37" spans="1:2">
      <c r="A37" t="s">
        <v>9954</v>
      </c>
      <c r="B37">
        <v>29</v>
      </c>
    </row>
    <row r="38" spans="1:2">
      <c r="A38" t="s">
        <v>9955</v>
      </c>
      <c r="B38">
        <v>29</v>
      </c>
    </row>
    <row r="39" spans="1:2">
      <c r="A39" t="s">
        <v>9956</v>
      </c>
      <c r="B39">
        <v>26</v>
      </c>
    </row>
    <row r="40" spans="1:2">
      <c r="A40" t="s">
        <v>9957</v>
      </c>
      <c r="B40">
        <v>26</v>
      </c>
    </row>
    <row r="41" spans="1:2">
      <c r="A41" t="s">
        <v>9958</v>
      </c>
      <c r="B41">
        <v>26</v>
      </c>
    </row>
    <row r="42" spans="1:2">
      <c r="A42" t="s">
        <v>9959</v>
      </c>
      <c r="B42">
        <v>26</v>
      </c>
    </row>
    <row r="43" spans="1:2">
      <c r="A43" t="s">
        <v>9960</v>
      </c>
      <c r="B43">
        <v>24</v>
      </c>
    </row>
    <row r="44" spans="1:2">
      <c r="A44" t="s">
        <v>9961</v>
      </c>
      <c r="B44">
        <v>24</v>
      </c>
    </row>
    <row r="45" spans="1:2">
      <c r="A45" t="s">
        <v>9962</v>
      </c>
      <c r="B45">
        <v>23</v>
      </c>
    </row>
    <row r="46" spans="1:2">
      <c r="A46" t="s">
        <v>9963</v>
      </c>
      <c r="B46">
        <v>23</v>
      </c>
    </row>
    <row r="47" spans="1:2">
      <c r="A47" t="s">
        <v>9964</v>
      </c>
      <c r="B47">
        <v>22</v>
      </c>
    </row>
    <row r="48" spans="1:2">
      <c r="A48" t="s">
        <v>9965</v>
      </c>
      <c r="B48">
        <v>21</v>
      </c>
    </row>
    <row r="49" spans="1:2">
      <c r="A49" t="s">
        <v>9966</v>
      </c>
      <c r="B49">
        <v>20</v>
      </c>
    </row>
    <row r="50" spans="1:2">
      <c r="A50" t="s">
        <v>9967</v>
      </c>
      <c r="B50">
        <v>20</v>
      </c>
    </row>
    <row r="51" spans="1:2">
      <c r="A51" t="s">
        <v>9968</v>
      </c>
      <c r="B51">
        <v>20</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F277"/>
  <sheetViews>
    <sheetView showGridLines="0" workbookViewId="0"/>
  </sheetViews>
  <sheetFormatPr baseColWidth="10" defaultRowHeight="15"/>
  <cols>
    <col min="1" max="1" width="30.6640625" customWidth="1"/>
  </cols>
  <sheetData>
    <row r="1" spans="1:2">
      <c r="A1" t="s">
        <v>14689</v>
      </c>
      <c r="B1" t="s">
        <v>14690</v>
      </c>
    </row>
    <row r="2" spans="1:2">
      <c r="A2" t="s">
        <v>14691</v>
      </c>
      <c r="B2" t="s">
        <v>14692</v>
      </c>
    </row>
    <row r="3" spans="1:2">
      <c r="A3" t="s">
        <v>14693</v>
      </c>
      <c r="B3" t="s">
        <v>14694</v>
      </c>
    </row>
    <row r="4" spans="1:2">
      <c r="A4" t="s">
        <v>14695</v>
      </c>
      <c r="B4" t="s">
        <v>14696</v>
      </c>
    </row>
    <row r="5" spans="1:2">
      <c r="A5" t="s">
        <v>14697</v>
      </c>
      <c r="B5" t="s">
        <v>14698</v>
      </c>
    </row>
    <row r="6" spans="1:2">
      <c r="A6" t="s">
        <v>14699</v>
      </c>
      <c r="B6" t="s">
        <v>14700</v>
      </c>
    </row>
    <row r="7" spans="1:2">
      <c r="A7" t="s">
        <v>14701</v>
      </c>
      <c r="B7" t="s">
        <v>14702</v>
      </c>
    </row>
    <row r="8" spans="1:2">
      <c r="A8" t="s">
        <v>14703</v>
      </c>
      <c r="B8" t="s">
        <v>14704</v>
      </c>
    </row>
    <row r="9" spans="1:2">
      <c r="A9" t="s">
        <v>14705</v>
      </c>
      <c r="B9" t="s">
        <v>14706</v>
      </c>
    </row>
    <row r="10" spans="1:2">
      <c r="A10" t="s">
        <v>14707</v>
      </c>
      <c r="B10" t="s">
        <v>14708</v>
      </c>
    </row>
    <row r="11" spans="1:2">
      <c r="A11" t="s">
        <v>14709</v>
      </c>
      <c r="B11" t="s">
        <v>14710</v>
      </c>
    </row>
    <row r="12" spans="1:2">
      <c r="A12" t="s">
        <v>14711</v>
      </c>
      <c r="B12" t="s">
        <v>14712</v>
      </c>
    </row>
    <row r="13" spans="1:2">
      <c r="A13" t="s">
        <v>14713</v>
      </c>
      <c r="B13" t="s">
        <v>14706</v>
      </c>
    </row>
    <row r="14" spans="1:2">
      <c r="A14" t="s">
        <v>14714</v>
      </c>
      <c r="B14" t="s">
        <v>14715</v>
      </c>
    </row>
    <row r="17" spans="1:3">
      <c r="A17" t="s">
        <v>14692</v>
      </c>
      <c r="B17" t="s">
        <v>14716</v>
      </c>
      <c r="C17" t="s">
        <v>14717</v>
      </c>
    </row>
    <row r="18" spans="1:3">
      <c r="A18" t="s">
        <v>7584</v>
      </c>
      <c r="B18">
        <v>4.05</v>
      </c>
      <c r="C18">
        <v>1</v>
      </c>
    </row>
    <row r="19" spans="1:3">
      <c r="A19" t="s">
        <v>8017</v>
      </c>
      <c r="B19">
        <v>0.81</v>
      </c>
      <c r="C19">
        <v>1</v>
      </c>
    </row>
    <row r="20" spans="1:3">
      <c r="A20" t="s">
        <v>8464</v>
      </c>
      <c r="B20">
        <v>0.81</v>
      </c>
      <c r="C20">
        <v>1</v>
      </c>
    </row>
    <row r="21" spans="1:3">
      <c r="A21" t="s">
        <v>7635</v>
      </c>
      <c r="B21">
        <v>0.81</v>
      </c>
      <c r="C21">
        <v>1</v>
      </c>
    </row>
    <row r="22" spans="1:3">
      <c r="A22" t="s">
        <v>7637</v>
      </c>
      <c r="B22">
        <v>0.81</v>
      </c>
      <c r="C22">
        <v>1</v>
      </c>
    </row>
    <row r="23" spans="1:3">
      <c r="A23" t="s">
        <v>8683</v>
      </c>
      <c r="B23">
        <v>0.81</v>
      </c>
      <c r="C23">
        <v>1</v>
      </c>
    </row>
    <row r="24" spans="1:3">
      <c r="A24" t="s">
        <v>8721</v>
      </c>
      <c r="B24">
        <v>0.81</v>
      </c>
      <c r="C24">
        <v>1</v>
      </c>
    </row>
    <row r="25" spans="1:3">
      <c r="A25" t="s">
        <v>8761</v>
      </c>
      <c r="B25">
        <v>0.81</v>
      </c>
      <c r="C25">
        <v>1</v>
      </c>
    </row>
    <row r="26" spans="1:3">
      <c r="A26" t="s">
        <v>8763</v>
      </c>
      <c r="B26">
        <v>0.81</v>
      </c>
      <c r="C26">
        <v>1</v>
      </c>
    </row>
    <row r="27" spans="1:3">
      <c r="A27" t="s">
        <v>8765</v>
      </c>
      <c r="B27">
        <v>0.81</v>
      </c>
      <c r="C27">
        <v>1</v>
      </c>
    </row>
    <row r="28" spans="1:3">
      <c r="A28" t="s">
        <v>8785</v>
      </c>
      <c r="B28">
        <v>0.81</v>
      </c>
      <c r="C28">
        <v>1</v>
      </c>
    </row>
    <row r="29" spans="1:3">
      <c r="A29" t="s">
        <v>8797</v>
      </c>
      <c r="B29">
        <v>0.81</v>
      </c>
      <c r="C29">
        <v>1</v>
      </c>
    </row>
    <row r="30" spans="1:3">
      <c r="A30" t="s">
        <v>8102</v>
      </c>
      <c r="B30">
        <v>0.81</v>
      </c>
      <c r="C30">
        <v>1</v>
      </c>
    </row>
    <row r="31" spans="1:3">
      <c r="A31" t="s">
        <v>8900</v>
      </c>
      <c r="B31">
        <v>0.81</v>
      </c>
      <c r="C31">
        <v>1</v>
      </c>
    </row>
    <row r="32" spans="1:3">
      <c r="A32" t="s">
        <v>7908</v>
      </c>
      <c r="B32">
        <v>0.81</v>
      </c>
      <c r="C32">
        <v>1</v>
      </c>
    </row>
    <row r="33" spans="1:3">
      <c r="A33" t="s">
        <v>7498</v>
      </c>
      <c r="B33">
        <v>0.81</v>
      </c>
      <c r="C33">
        <v>1</v>
      </c>
    </row>
    <row r="34" spans="1:3">
      <c r="A34" t="s">
        <v>7500</v>
      </c>
      <c r="B34">
        <v>0.81</v>
      </c>
      <c r="C34">
        <v>1</v>
      </c>
    </row>
    <row r="35" spans="1:3">
      <c r="A35" t="s">
        <v>8932</v>
      </c>
      <c r="B35">
        <v>0.81</v>
      </c>
      <c r="C35">
        <v>1</v>
      </c>
    </row>
    <row r="36" spans="1:3">
      <c r="A36" t="s">
        <v>14718</v>
      </c>
      <c r="B36">
        <v>0.81</v>
      </c>
      <c r="C36">
        <v>1</v>
      </c>
    </row>
    <row r="37" spans="1:3">
      <c r="A37" t="s">
        <v>8987</v>
      </c>
      <c r="B37">
        <v>0.81</v>
      </c>
      <c r="C37">
        <v>1</v>
      </c>
    </row>
    <row r="38" spans="1:3">
      <c r="A38" t="s">
        <v>9001</v>
      </c>
      <c r="B38">
        <v>0.81</v>
      </c>
      <c r="C38">
        <v>1</v>
      </c>
    </row>
    <row r="39" spans="1:3">
      <c r="A39" t="s">
        <v>9018</v>
      </c>
      <c r="B39">
        <v>0.81</v>
      </c>
      <c r="C39">
        <v>1</v>
      </c>
    </row>
    <row r="40" spans="1:3">
      <c r="A40" t="s">
        <v>9050</v>
      </c>
      <c r="B40">
        <v>0.81</v>
      </c>
      <c r="C40">
        <v>1</v>
      </c>
    </row>
    <row r="41" spans="1:3">
      <c r="A41" t="s">
        <v>9059</v>
      </c>
      <c r="B41">
        <v>0.81</v>
      </c>
      <c r="C41">
        <v>1</v>
      </c>
    </row>
    <row r="42" spans="1:3">
      <c r="A42" t="s">
        <v>9082</v>
      </c>
      <c r="B42">
        <v>0.81</v>
      </c>
      <c r="C42">
        <v>1</v>
      </c>
    </row>
    <row r="43" spans="1:3">
      <c r="A43" t="s">
        <v>9102</v>
      </c>
      <c r="B43">
        <v>0.81</v>
      </c>
      <c r="C43">
        <v>1</v>
      </c>
    </row>
    <row r="44" spans="1:3">
      <c r="A44" t="s">
        <v>9163</v>
      </c>
      <c r="B44">
        <v>0.81</v>
      </c>
      <c r="C44">
        <v>1</v>
      </c>
    </row>
    <row r="45" spans="1:3">
      <c r="A45" t="s">
        <v>9218</v>
      </c>
      <c r="B45">
        <v>0.81</v>
      </c>
      <c r="C45">
        <v>1</v>
      </c>
    </row>
    <row r="46" spans="1:3">
      <c r="A46" t="s">
        <v>9405</v>
      </c>
      <c r="B46">
        <v>0.81</v>
      </c>
      <c r="C46">
        <v>1</v>
      </c>
    </row>
    <row r="47" spans="1:3">
      <c r="A47" t="s">
        <v>9463</v>
      </c>
      <c r="B47">
        <v>0.81</v>
      </c>
      <c r="C47">
        <v>1</v>
      </c>
    </row>
    <row r="48" spans="1:3">
      <c r="A48" t="s">
        <v>8224</v>
      </c>
      <c r="B48">
        <v>0.81</v>
      </c>
      <c r="C48">
        <v>1</v>
      </c>
    </row>
    <row r="49" spans="1:3">
      <c r="A49" t="s">
        <v>9617</v>
      </c>
      <c r="B49">
        <v>0.81</v>
      </c>
      <c r="C49">
        <v>1</v>
      </c>
    </row>
    <row r="50" spans="1:3">
      <c r="A50" t="s">
        <v>9633</v>
      </c>
      <c r="B50">
        <v>0.81</v>
      </c>
      <c r="C50">
        <v>1</v>
      </c>
    </row>
    <row r="51" spans="1:3">
      <c r="A51" t="s">
        <v>8242</v>
      </c>
      <c r="B51">
        <v>0.81</v>
      </c>
      <c r="C51">
        <v>1</v>
      </c>
    </row>
    <row r="52" spans="1:3">
      <c r="A52" t="s">
        <v>8255</v>
      </c>
      <c r="B52">
        <v>0.81</v>
      </c>
      <c r="C52">
        <v>1</v>
      </c>
    </row>
    <row r="53" spans="1:3">
      <c r="A53" t="s">
        <v>9776</v>
      </c>
      <c r="B53">
        <v>0.81</v>
      </c>
      <c r="C53">
        <v>1</v>
      </c>
    </row>
    <row r="54" spans="1:3">
      <c r="A54" t="s">
        <v>7828</v>
      </c>
      <c r="B54">
        <v>0.81</v>
      </c>
      <c r="C54">
        <v>1</v>
      </c>
    </row>
    <row r="55" spans="1:3">
      <c r="A55" t="s">
        <v>7661</v>
      </c>
      <c r="B55">
        <v>0.81</v>
      </c>
      <c r="C55">
        <v>1</v>
      </c>
    </row>
    <row r="56" spans="1:3">
      <c r="A56" t="s">
        <v>8306</v>
      </c>
      <c r="B56">
        <v>0.81</v>
      </c>
      <c r="C56">
        <v>1</v>
      </c>
    </row>
    <row r="57" spans="1:3">
      <c r="A57" t="s">
        <v>7492</v>
      </c>
      <c r="B57">
        <v>0.81</v>
      </c>
      <c r="C57">
        <v>1</v>
      </c>
    </row>
    <row r="58" spans="1:3">
      <c r="A58" t="s">
        <v>7954</v>
      </c>
      <c r="B58">
        <v>0.81</v>
      </c>
      <c r="C58">
        <v>1</v>
      </c>
    </row>
    <row r="59" spans="1:3">
      <c r="A59" t="s">
        <v>9884</v>
      </c>
      <c r="B59">
        <v>0.81</v>
      </c>
      <c r="C59">
        <v>1</v>
      </c>
    </row>
    <row r="60" spans="1:3">
      <c r="A60" t="s">
        <v>7997</v>
      </c>
      <c r="B60">
        <v>1</v>
      </c>
      <c r="C60">
        <v>2</v>
      </c>
    </row>
    <row r="61" spans="1:3">
      <c r="A61" t="s">
        <v>7759</v>
      </c>
      <c r="B61">
        <v>1</v>
      </c>
      <c r="C61">
        <v>2</v>
      </c>
    </row>
    <row r="62" spans="1:3">
      <c r="A62" t="s">
        <v>8362</v>
      </c>
      <c r="B62">
        <v>0.81</v>
      </c>
      <c r="C62">
        <v>2</v>
      </c>
    </row>
    <row r="63" spans="1:3">
      <c r="A63" t="s">
        <v>8009</v>
      </c>
      <c r="B63">
        <v>0.81</v>
      </c>
      <c r="C63">
        <v>2</v>
      </c>
    </row>
    <row r="64" spans="1:3">
      <c r="A64" t="s">
        <v>7578</v>
      </c>
      <c r="B64">
        <v>0.81</v>
      </c>
      <c r="C64">
        <v>2</v>
      </c>
    </row>
    <row r="65" spans="1:3">
      <c r="A65" t="s">
        <v>8480</v>
      </c>
      <c r="B65">
        <v>0.81</v>
      </c>
      <c r="C65">
        <v>2</v>
      </c>
    </row>
    <row r="66" spans="1:3">
      <c r="A66" t="s">
        <v>7528</v>
      </c>
      <c r="B66">
        <v>0.81</v>
      </c>
      <c r="C66">
        <v>2</v>
      </c>
    </row>
    <row r="67" spans="1:3">
      <c r="A67" t="s">
        <v>8627</v>
      </c>
      <c r="B67">
        <v>0.81</v>
      </c>
      <c r="C67">
        <v>2</v>
      </c>
    </row>
    <row r="68" spans="1:3">
      <c r="A68" t="s">
        <v>8636</v>
      </c>
      <c r="B68">
        <v>0.81</v>
      </c>
      <c r="C68">
        <v>2</v>
      </c>
    </row>
    <row r="69" spans="1:3">
      <c r="A69" t="s">
        <v>8065</v>
      </c>
      <c r="B69">
        <v>0.81</v>
      </c>
      <c r="C69">
        <v>2</v>
      </c>
    </row>
    <row r="70" spans="1:3">
      <c r="A70" t="s">
        <v>7613</v>
      </c>
      <c r="B70">
        <v>0.81</v>
      </c>
      <c r="C70">
        <v>2</v>
      </c>
    </row>
    <row r="71" spans="1:3">
      <c r="A71" t="s">
        <v>8100</v>
      </c>
      <c r="B71">
        <v>0.81</v>
      </c>
      <c r="C71">
        <v>2</v>
      </c>
    </row>
    <row r="72" spans="1:3">
      <c r="A72" t="s">
        <v>7580</v>
      </c>
      <c r="B72">
        <v>0.81</v>
      </c>
      <c r="C72">
        <v>2</v>
      </c>
    </row>
    <row r="73" spans="1:3">
      <c r="A73" t="s">
        <v>7888</v>
      </c>
      <c r="B73">
        <v>0.81</v>
      </c>
      <c r="C73">
        <v>2</v>
      </c>
    </row>
    <row r="74" spans="1:3">
      <c r="A74" t="s">
        <v>7398</v>
      </c>
      <c r="B74">
        <v>0.81</v>
      </c>
      <c r="C74">
        <v>2</v>
      </c>
    </row>
    <row r="75" spans="1:3">
      <c r="A75" t="s">
        <v>7400</v>
      </c>
      <c r="B75">
        <v>0.81</v>
      </c>
      <c r="C75">
        <v>2</v>
      </c>
    </row>
    <row r="76" spans="1:3">
      <c r="A76" t="s">
        <v>8938</v>
      </c>
      <c r="B76">
        <v>0.81</v>
      </c>
      <c r="C76">
        <v>2</v>
      </c>
    </row>
    <row r="77" spans="1:3">
      <c r="A77" t="s">
        <v>7330</v>
      </c>
      <c r="B77">
        <v>0.81</v>
      </c>
      <c r="C77">
        <v>2</v>
      </c>
    </row>
    <row r="78" spans="1:3">
      <c r="A78" t="s">
        <v>7936</v>
      </c>
      <c r="B78">
        <v>0.81</v>
      </c>
      <c r="C78">
        <v>2</v>
      </c>
    </row>
    <row r="79" spans="1:3">
      <c r="A79" t="s">
        <v>9230</v>
      </c>
      <c r="B79">
        <v>0.81</v>
      </c>
      <c r="C79">
        <v>2</v>
      </c>
    </row>
    <row r="80" spans="1:3">
      <c r="A80" t="s">
        <v>8204</v>
      </c>
      <c r="B80">
        <v>0.81</v>
      </c>
      <c r="C80">
        <v>2</v>
      </c>
    </row>
    <row r="81" spans="1:3">
      <c r="A81" t="s">
        <v>9312</v>
      </c>
      <c r="B81">
        <v>0.81</v>
      </c>
      <c r="C81">
        <v>2</v>
      </c>
    </row>
    <row r="82" spans="1:3">
      <c r="A82" t="s">
        <v>8234</v>
      </c>
      <c r="B82">
        <v>0.81</v>
      </c>
      <c r="C82">
        <v>2</v>
      </c>
    </row>
    <row r="83" spans="1:3">
      <c r="A83" t="s">
        <v>9585</v>
      </c>
      <c r="B83">
        <v>0.81</v>
      </c>
      <c r="C83">
        <v>2</v>
      </c>
    </row>
    <row r="84" spans="1:3">
      <c r="A84" t="s">
        <v>9707</v>
      </c>
      <c r="B84">
        <v>0.81</v>
      </c>
      <c r="C84">
        <v>2</v>
      </c>
    </row>
    <row r="85" spans="1:3">
      <c r="A85" t="s">
        <v>7950</v>
      </c>
      <c r="B85">
        <v>0.81</v>
      </c>
      <c r="C85">
        <v>2</v>
      </c>
    </row>
    <row r="86" spans="1:3">
      <c r="A86" t="s">
        <v>8273</v>
      </c>
      <c r="B86">
        <v>0.81</v>
      </c>
      <c r="C86">
        <v>2</v>
      </c>
    </row>
    <row r="87" spans="1:3">
      <c r="A87" t="s">
        <v>9780</v>
      </c>
      <c r="B87">
        <v>0.81</v>
      </c>
      <c r="C87">
        <v>2</v>
      </c>
    </row>
    <row r="88" spans="1:3">
      <c r="A88" t="s">
        <v>7836</v>
      </c>
      <c r="B88">
        <v>0.81</v>
      </c>
      <c r="C88">
        <v>2</v>
      </c>
    </row>
    <row r="89" spans="1:3">
      <c r="A89" t="s">
        <v>9863</v>
      </c>
      <c r="B89">
        <v>0.81</v>
      </c>
      <c r="C89">
        <v>2</v>
      </c>
    </row>
    <row r="90" spans="1:3">
      <c r="A90" t="s">
        <v>7969</v>
      </c>
      <c r="B90">
        <v>0.81</v>
      </c>
      <c r="C90">
        <v>2</v>
      </c>
    </row>
    <row r="91" spans="1:3">
      <c r="A91" t="s">
        <v>7741</v>
      </c>
      <c r="B91">
        <v>0.81</v>
      </c>
      <c r="C91">
        <v>2</v>
      </c>
    </row>
    <row r="92" spans="1:3">
      <c r="A92" t="s">
        <v>7472</v>
      </c>
      <c r="B92">
        <v>0.81</v>
      </c>
      <c r="C92">
        <v>2</v>
      </c>
    </row>
    <row r="93" spans="1:3">
      <c r="A93" t="s">
        <v>7296</v>
      </c>
      <c r="B93">
        <v>12.96</v>
      </c>
      <c r="C93">
        <v>3</v>
      </c>
    </row>
    <row r="94" spans="1:3">
      <c r="A94" t="s">
        <v>7300</v>
      </c>
      <c r="B94">
        <v>4.8600000000000003</v>
      </c>
      <c r="C94">
        <v>3</v>
      </c>
    </row>
    <row r="95" spans="1:3">
      <c r="A95" t="s">
        <v>7820</v>
      </c>
      <c r="B95">
        <v>2.4300000000000002</v>
      </c>
      <c r="C95">
        <v>3</v>
      </c>
    </row>
    <row r="96" spans="1:3">
      <c r="A96" t="s">
        <v>8358</v>
      </c>
      <c r="B96">
        <v>1</v>
      </c>
      <c r="C96">
        <v>3</v>
      </c>
    </row>
    <row r="97" spans="1:3">
      <c r="A97" t="s">
        <v>8432</v>
      </c>
      <c r="B97">
        <v>1</v>
      </c>
      <c r="C97">
        <v>3</v>
      </c>
    </row>
    <row r="98" spans="1:3">
      <c r="A98" t="s">
        <v>8372</v>
      </c>
      <c r="B98">
        <v>0.81</v>
      </c>
      <c r="C98">
        <v>3</v>
      </c>
    </row>
    <row r="99" spans="1:3">
      <c r="A99" t="s">
        <v>8376</v>
      </c>
      <c r="B99">
        <v>0.81</v>
      </c>
      <c r="C99">
        <v>3</v>
      </c>
    </row>
    <row r="100" spans="1:3">
      <c r="A100" t="s">
        <v>7677</v>
      </c>
      <c r="B100">
        <v>0.81</v>
      </c>
      <c r="C100">
        <v>3</v>
      </c>
    </row>
    <row r="101" spans="1:3">
      <c r="A101" t="s">
        <v>8458</v>
      </c>
      <c r="B101">
        <v>0.81</v>
      </c>
      <c r="C101">
        <v>3</v>
      </c>
    </row>
    <row r="102" spans="1:3">
      <c r="A102" t="s">
        <v>14719</v>
      </c>
      <c r="B102">
        <v>0.81</v>
      </c>
      <c r="C102">
        <v>3</v>
      </c>
    </row>
    <row r="103" spans="1:3">
      <c r="A103" t="s">
        <v>7550</v>
      </c>
      <c r="B103">
        <v>0.81</v>
      </c>
      <c r="C103">
        <v>3</v>
      </c>
    </row>
    <row r="104" spans="1:3">
      <c r="A104" t="s">
        <v>8644</v>
      </c>
      <c r="B104">
        <v>0.81</v>
      </c>
      <c r="C104">
        <v>3</v>
      </c>
    </row>
    <row r="105" spans="1:3">
      <c r="A105" t="s">
        <v>8679</v>
      </c>
      <c r="B105">
        <v>0.81</v>
      </c>
      <c r="C105">
        <v>3</v>
      </c>
    </row>
    <row r="106" spans="1:3">
      <c r="A106" t="s">
        <v>8699</v>
      </c>
      <c r="B106">
        <v>0.81</v>
      </c>
      <c r="C106">
        <v>3</v>
      </c>
    </row>
    <row r="107" spans="1:3">
      <c r="A107" t="s">
        <v>8701</v>
      </c>
      <c r="B107">
        <v>0.81</v>
      </c>
      <c r="C107">
        <v>3</v>
      </c>
    </row>
    <row r="108" spans="1:3">
      <c r="A108" t="s">
        <v>8705</v>
      </c>
      <c r="B108">
        <v>0.81</v>
      </c>
      <c r="C108">
        <v>3</v>
      </c>
    </row>
    <row r="109" spans="1:3">
      <c r="A109" t="s">
        <v>8711</v>
      </c>
      <c r="B109">
        <v>0.81</v>
      </c>
      <c r="C109">
        <v>3</v>
      </c>
    </row>
    <row r="110" spans="1:3">
      <c r="A110" t="s">
        <v>8717</v>
      </c>
      <c r="B110">
        <v>0.81</v>
      </c>
      <c r="C110">
        <v>3</v>
      </c>
    </row>
    <row r="111" spans="1:3">
      <c r="A111" t="s">
        <v>8779</v>
      </c>
      <c r="B111">
        <v>0.81</v>
      </c>
      <c r="C111">
        <v>3</v>
      </c>
    </row>
    <row r="112" spans="1:3">
      <c r="A112" t="s">
        <v>7787</v>
      </c>
      <c r="B112">
        <v>0.81</v>
      </c>
      <c r="C112">
        <v>3</v>
      </c>
    </row>
    <row r="113" spans="1:3">
      <c r="A113" t="s">
        <v>8872</v>
      </c>
      <c r="B113">
        <v>0.81</v>
      </c>
      <c r="C113">
        <v>3</v>
      </c>
    </row>
    <row r="114" spans="1:3">
      <c r="A114" t="s">
        <v>8878</v>
      </c>
      <c r="B114">
        <v>0.81</v>
      </c>
      <c r="C114">
        <v>3</v>
      </c>
    </row>
    <row r="115" spans="1:3">
      <c r="A115" t="s">
        <v>7896</v>
      </c>
      <c r="B115">
        <v>0.81</v>
      </c>
      <c r="C115">
        <v>3</v>
      </c>
    </row>
    <row r="116" spans="1:3">
      <c r="A116" t="s">
        <v>7717</v>
      </c>
      <c r="B116">
        <v>0.81</v>
      </c>
      <c r="C116">
        <v>3</v>
      </c>
    </row>
    <row r="117" spans="1:3">
      <c r="A117" t="s">
        <v>8928</v>
      </c>
      <c r="B117">
        <v>0.81</v>
      </c>
      <c r="C117">
        <v>3</v>
      </c>
    </row>
    <row r="118" spans="1:3">
      <c r="A118" t="s">
        <v>7916</v>
      </c>
      <c r="B118">
        <v>0.81</v>
      </c>
      <c r="C118">
        <v>3</v>
      </c>
    </row>
    <row r="119" spans="1:3">
      <c r="A119" t="s">
        <v>7926</v>
      </c>
      <c r="B119">
        <v>0.81</v>
      </c>
      <c r="C119">
        <v>3</v>
      </c>
    </row>
    <row r="120" spans="1:3">
      <c r="A120" t="s">
        <v>7625</v>
      </c>
      <c r="B120">
        <v>0.81</v>
      </c>
      <c r="C120">
        <v>3</v>
      </c>
    </row>
    <row r="121" spans="1:3">
      <c r="A121" t="s">
        <v>7594</v>
      </c>
      <c r="B121">
        <v>0.81</v>
      </c>
      <c r="C121">
        <v>3</v>
      </c>
    </row>
    <row r="122" spans="1:3">
      <c r="A122" t="s">
        <v>7310</v>
      </c>
      <c r="B122">
        <v>0.81</v>
      </c>
      <c r="C122">
        <v>3</v>
      </c>
    </row>
    <row r="123" spans="1:3">
      <c r="A123" t="s">
        <v>8990</v>
      </c>
      <c r="B123">
        <v>0.81</v>
      </c>
      <c r="C123">
        <v>3</v>
      </c>
    </row>
    <row r="124" spans="1:3">
      <c r="A124" t="s">
        <v>8993</v>
      </c>
      <c r="B124">
        <v>0.81</v>
      </c>
      <c r="C124">
        <v>3</v>
      </c>
    </row>
    <row r="125" spans="1:3">
      <c r="A125" t="s">
        <v>8999</v>
      </c>
      <c r="B125">
        <v>0.81</v>
      </c>
      <c r="C125">
        <v>3</v>
      </c>
    </row>
    <row r="126" spans="1:3">
      <c r="A126" t="s">
        <v>7562</v>
      </c>
      <c r="B126">
        <v>0.81</v>
      </c>
      <c r="C126">
        <v>3</v>
      </c>
    </row>
    <row r="127" spans="1:3">
      <c r="A127" t="s">
        <v>7340</v>
      </c>
      <c r="B127">
        <v>0.81</v>
      </c>
      <c r="C127">
        <v>3</v>
      </c>
    </row>
    <row r="128" spans="1:3">
      <c r="A128" t="s">
        <v>14720</v>
      </c>
      <c r="B128">
        <v>0.81</v>
      </c>
      <c r="C128">
        <v>3</v>
      </c>
    </row>
    <row r="129" spans="1:3">
      <c r="A129" t="s">
        <v>9101</v>
      </c>
      <c r="B129">
        <v>0.81</v>
      </c>
      <c r="C129">
        <v>3</v>
      </c>
    </row>
    <row r="130" spans="1:3">
      <c r="A130" t="s">
        <v>9136</v>
      </c>
      <c r="B130">
        <v>0.81</v>
      </c>
      <c r="C130">
        <v>3</v>
      </c>
    </row>
    <row r="131" spans="1:3">
      <c r="A131" t="s">
        <v>9138</v>
      </c>
      <c r="B131">
        <v>0.81</v>
      </c>
      <c r="C131">
        <v>3</v>
      </c>
    </row>
    <row r="132" spans="1:3">
      <c r="A132" t="s">
        <v>9174</v>
      </c>
      <c r="B132">
        <v>0.81</v>
      </c>
      <c r="C132">
        <v>3</v>
      </c>
    </row>
    <row r="133" spans="1:3">
      <c r="A133" t="s">
        <v>9201</v>
      </c>
      <c r="B133">
        <v>0.81</v>
      </c>
      <c r="C133">
        <v>3</v>
      </c>
    </row>
    <row r="134" spans="1:3">
      <c r="A134" t="s">
        <v>9212</v>
      </c>
      <c r="B134">
        <v>0.81</v>
      </c>
      <c r="C134">
        <v>3</v>
      </c>
    </row>
    <row r="135" spans="1:3">
      <c r="A135" t="s">
        <v>9259</v>
      </c>
      <c r="B135">
        <v>0.81</v>
      </c>
      <c r="C135">
        <v>3</v>
      </c>
    </row>
    <row r="136" spans="1:3">
      <c r="A136" t="s">
        <v>9266</v>
      </c>
      <c r="B136">
        <v>0.81</v>
      </c>
      <c r="C136">
        <v>3</v>
      </c>
    </row>
    <row r="137" spans="1:3">
      <c r="A137" t="s">
        <v>14721</v>
      </c>
      <c r="B137">
        <v>0.81</v>
      </c>
      <c r="C137">
        <v>3</v>
      </c>
    </row>
    <row r="138" spans="1:3">
      <c r="A138" t="s">
        <v>9365</v>
      </c>
      <c r="B138">
        <v>0.81</v>
      </c>
      <c r="C138">
        <v>3</v>
      </c>
    </row>
    <row r="139" spans="1:3">
      <c r="A139" t="s">
        <v>9432</v>
      </c>
      <c r="B139">
        <v>0.81</v>
      </c>
      <c r="C139">
        <v>3</v>
      </c>
    </row>
    <row r="140" spans="1:3">
      <c r="A140" t="s">
        <v>9465</v>
      </c>
      <c r="B140">
        <v>0.81</v>
      </c>
      <c r="C140">
        <v>3</v>
      </c>
    </row>
    <row r="141" spans="1:3">
      <c r="A141" t="s">
        <v>9488</v>
      </c>
      <c r="B141">
        <v>0.81</v>
      </c>
      <c r="C141">
        <v>3</v>
      </c>
    </row>
    <row r="142" spans="1:3">
      <c r="A142" t="s">
        <v>9493</v>
      </c>
      <c r="B142">
        <v>0.81</v>
      </c>
      <c r="C142">
        <v>3</v>
      </c>
    </row>
    <row r="143" spans="1:3">
      <c r="A143" t="s">
        <v>9561</v>
      </c>
      <c r="B143">
        <v>0.81</v>
      </c>
      <c r="C143">
        <v>3</v>
      </c>
    </row>
    <row r="144" spans="1:3">
      <c r="A144" t="s">
        <v>8230</v>
      </c>
      <c r="B144">
        <v>0.81</v>
      </c>
      <c r="C144">
        <v>3</v>
      </c>
    </row>
    <row r="145" spans="1:3">
      <c r="A145" t="s">
        <v>9601</v>
      </c>
      <c r="B145">
        <v>0.81</v>
      </c>
      <c r="C145">
        <v>3</v>
      </c>
    </row>
    <row r="146" spans="1:3">
      <c r="A146" t="s">
        <v>9603</v>
      </c>
      <c r="B146">
        <v>0.81</v>
      </c>
      <c r="C146">
        <v>3</v>
      </c>
    </row>
    <row r="147" spans="1:3">
      <c r="A147" t="s">
        <v>9620</v>
      </c>
      <c r="B147">
        <v>0.81</v>
      </c>
      <c r="C147">
        <v>3</v>
      </c>
    </row>
    <row r="148" spans="1:3">
      <c r="A148" t="s">
        <v>8238</v>
      </c>
      <c r="B148">
        <v>0.81</v>
      </c>
      <c r="C148">
        <v>3</v>
      </c>
    </row>
    <row r="149" spans="1:3">
      <c r="A149" t="s">
        <v>9627</v>
      </c>
      <c r="B149">
        <v>0.81</v>
      </c>
      <c r="C149">
        <v>3</v>
      </c>
    </row>
    <row r="150" spans="1:3">
      <c r="A150" t="s">
        <v>9651</v>
      </c>
      <c r="B150">
        <v>0.81</v>
      </c>
      <c r="C150">
        <v>3</v>
      </c>
    </row>
    <row r="151" spans="1:3">
      <c r="A151" t="s">
        <v>9665</v>
      </c>
      <c r="B151">
        <v>0.81</v>
      </c>
      <c r="C151">
        <v>3</v>
      </c>
    </row>
    <row r="152" spans="1:3">
      <c r="A152" t="s">
        <v>9758</v>
      </c>
      <c r="B152">
        <v>0.81</v>
      </c>
      <c r="C152">
        <v>3</v>
      </c>
    </row>
    <row r="153" spans="1:3">
      <c r="A153" t="s">
        <v>9778</v>
      </c>
      <c r="B153">
        <v>0.81</v>
      </c>
      <c r="C153">
        <v>3</v>
      </c>
    </row>
    <row r="154" spans="1:3">
      <c r="A154" t="s">
        <v>8292</v>
      </c>
      <c r="B154">
        <v>0.81</v>
      </c>
      <c r="C154">
        <v>3</v>
      </c>
    </row>
    <row r="155" spans="1:3">
      <c r="A155" t="s">
        <v>9823</v>
      </c>
      <c r="B155">
        <v>0.81</v>
      </c>
      <c r="C155">
        <v>3</v>
      </c>
    </row>
    <row r="156" spans="1:3">
      <c r="A156" t="s">
        <v>7830</v>
      </c>
      <c r="B156">
        <v>0.81</v>
      </c>
      <c r="C156">
        <v>3</v>
      </c>
    </row>
    <row r="157" spans="1:3">
      <c r="A157" t="s">
        <v>9836</v>
      </c>
      <c r="B157">
        <v>0.81</v>
      </c>
      <c r="C157">
        <v>3</v>
      </c>
    </row>
    <row r="158" spans="1:3">
      <c r="A158" t="s">
        <v>7602</v>
      </c>
      <c r="B158">
        <v>0.81</v>
      </c>
      <c r="C158">
        <v>3</v>
      </c>
    </row>
    <row r="159" spans="1:3">
      <c r="A159" t="s">
        <v>7737</v>
      </c>
      <c r="B159">
        <v>0.81</v>
      </c>
      <c r="C159">
        <v>3</v>
      </c>
    </row>
    <row r="160" spans="1:3">
      <c r="A160" t="s">
        <v>9845</v>
      </c>
      <c r="B160">
        <v>0.81</v>
      </c>
      <c r="C160">
        <v>3</v>
      </c>
    </row>
    <row r="161" spans="1:3">
      <c r="A161" t="s">
        <v>9858</v>
      </c>
      <c r="B161">
        <v>0.81</v>
      </c>
      <c r="C161">
        <v>3</v>
      </c>
    </row>
    <row r="162" spans="1:3">
      <c r="A162" t="s">
        <v>9861</v>
      </c>
      <c r="B162">
        <v>0.81</v>
      </c>
      <c r="C162">
        <v>3</v>
      </c>
    </row>
    <row r="163" spans="1:3">
      <c r="A163" t="s">
        <v>8318</v>
      </c>
      <c r="B163">
        <v>0.81</v>
      </c>
      <c r="C163">
        <v>3</v>
      </c>
    </row>
    <row r="164" spans="1:3">
      <c r="A164" t="s">
        <v>7973</v>
      </c>
      <c r="B164">
        <v>0.81</v>
      </c>
      <c r="C164">
        <v>3</v>
      </c>
    </row>
    <row r="165" spans="1:3">
      <c r="A165" t="s">
        <v>9894</v>
      </c>
      <c r="B165">
        <v>0.81</v>
      </c>
      <c r="C165">
        <v>3</v>
      </c>
    </row>
    <row r="166" spans="1:3">
      <c r="A166" t="s">
        <v>9896</v>
      </c>
      <c r="B166">
        <v>0.81</v>
      </c>
      <c r="C166">
        <v>3</v>
      </c>
    </row>
    <row r="167" spans="1:3">
      <c r="A167" t="s">
        <v>8330</v>
      </c>
      <c r="B167">
        <v>0.81</v>
      </c>
      <c r="C167">
        <v>3</v>
      </c>
    </row>
    <row r="168" spans="1:3">
      <c r="A168" t="s">
        <v>7324</v>
      </c>
      <c r="B168">
        <v>0.81</v>
      </c>
      <c r="C168">
        <v>3</v>
      </c>
    </row>
    <row r="169" spans="1:3">
      <c r="A169" t="s">
        <v>7316</v>
      </c>
      <c r="B169">
        <v>0.81</v>
      </c>
      <c r="C169">
        <v>3</v>
      </c>
    </row>
    <row r="170" spans="1:3">
      <c r="A170" t="s">
        <v>7414</v>
      </c>
      <c r="B170">
        <v>0.81</v>
      </c>
      <c r="C170">
        <v>3</v>
      </c>
    </row>
    <row r="171" spans="1:3">
      <c r="A171" t="s">
        <v>7848</v>
      </c>
      <c r="B171">
        <v>0.81</v>
      </c>
      <c r="C171">
        <v>3</v>
      </c>
    </row>
    <row r="172" spans="1:3">
      <c r="A172" t="s">
        <v>7448</v>
      </c>
      <c r="B172">
        <v>0.81</v>
      </c>
      <c r="C172">
        <v>3</v>
      </c>
    </row>
    <row r="173" spans="1:3">
      <c r="A173" t="s">
        <v>7605</v>
      </c>
      <c r="B173">
        <v>0.81</v>
      </c>
      <c r="C173">
        <v>3</v>
      </c>
    </row>
    <row r="174" spans="1:3">
      <c r="A174" t="s">
        <v>7522</v>
      </c>
      <c r="B174">
        <v>0.81</v>
      </c>
      <c r="C174">
        <v>3</v>
      </c>
    </row>
    <row r="175" spans="1:3">
      <c r="A175" t="s">
        <v>7546</v>
      </c>
      <c r="B175">
        <v>0.81</v>
      </c>
      <c r="C175">
        <v>3</v>
      </c>
    </row>
    <row r="176" spans="1:3">
      <c r="A176" t="s">
        <v>8019</v>
      </c>
      <c r="B176">
        <v>4.05</v>
      </c>
      <c r="C176">
        <v>4</v>
      </c>
    </row>
    <row r="177" spans="1:3">
      <c r="A177" t="s">
        <v>7707</v>
      </c>
      <c r="B177">
        <v>3.24</v>
      </c>
      <c r="C177">
        <v>4</v>
      </c>
    </row>
    <row r="178" spans="1:3">
      <c r="A178" t="s">
        <v>7386</v>
      </c>
      <c r="B178">
        <v>1.75</v>
      </c>
      <c r="C178">
        <v>4</v>
      </c>
    </row>
    <row r="179" spans="1:3">
      <c r="A179" t="s">
        <v>7985</v>
      </c>
      <c r="B179">
        <v>0.81</v>
      </c>
      <c r="C179">
        <v>4</v>
      </c>
    </row>
    <row r="180" spans="1:3">
      <c r="A180" t="s">
        <v>8378</v>
      </c>
      <c r="B180">
        <v>0.81</v>
      </c>
      <c r="C180">
        <v>4</v>
      </c>
    </row>
    <row r="181" spans="1:3">
      <c r="A181" t="s">
        <v>14722</v>
      </c>
      <c r="B181">
        <v>0.81</v>
      </c>
      <c r="C181">
        <v>4</v>
      </c>
    </row>
    <row r="182" spans="1:3">
      <c r="A182" t="s">
        <v>7390</v>
      </c>
      <c r="B182">
        <v>0.81</v>
      </c>
      <c r="C182">
        <v>4</v>
      </c>
    </row>
    <row r="183" spans="1:3">
      <c r="A183" t="s">
        <v>8472</v>
      </c>
      <c r="B183">
        <v>0.81</v>
      </c>
      <c r="C183">
        <v>4</v>
      </c>
    </row>
    <row r="184" spans="1:3">
      <c r="A184" t="s">
        <v>8478</v>
      </c>
      <c r="B184">
        <v>0.81</v>
      </c>
      <c r="C184">
        <v>4</v>
      </c>
    </row>
    <row r="185" spans="1:3">
      <c r="A185" t="s">
        <v>8533</v>
      </c>
      <c r="B185">
        <v>0.81</v>
      </c>
      <c r="C185">
        <v>4</v>
      </c>
    </row>
    <row r="186" spans="1:3">
      <c r="A186" t="s">
        <v>8673</v>
      </c>
      <c r="B186">
        <v>0.81</v>
      </c>
      <c r="C186">
        <v>4</v>
      </c>
    </row>
    <row r="187" spans="1:3">
      <c r="A187" t="s">
        <v>7775</v>
      </c>
      <c r="B187">
        <v>0.81</v>
      </c>
      <c r="C187">
        <v>4</v>
      </c>
    </row>
    <row r="188" spans="1:3">
      <c r="A188" t="s">
        <v>8793</v>
      </c>
      <c r="B188">
        <v>0.81</v>
      </c>
      <c r="C188">
        <v>4</v>
      </c>
    </row>
    <row r="189" spans="1:3">
      <c r="A189" t="s">
        <v>8898</v>
      </c>
      <c r="B189">
        <v>0.81</v>
      </c>
      <c r="C189">
        <v>4</v>
      </c>
    </row>
    <row r="190" spans="1:3">
      <c r="A190" t="s">
        <v>7582</v>
      </c>
      <c r="B190">
        <v>0.81</v>
      </c>
      <c r="C190">
        <v>4</v>
      </c>
    </row>
    <row r="191" spans="1:3">
      <c r="A191" t="s">
        <v>7312</v>
      </c>
      <c r="B191">
        <v>0.81</v>
      </c>
      <c r="C191">
        <v>4</v>
      </c>
    </row>
    <row r="192" spans="1:3">
      <c r="A192" t="s">
        <v>7721</v>
      </c>
      <c r="B192">
        <v>0.81</v>
      </c>
      <c r="C192">
        <v>4</v>
      </c>
    </row>
    <row r="193" spans="1:3">
      <c r="A193" t="s">
        <v>7444</v>
      </c>
      <c r="B193">
        <v>0.81</v>
      </c>
      <c r="C193">
        <v>4</v>
      </c>
    </row>
    <row r="194" spans="1:3">
      <c r="A194" t="s">
        <v>9076</v>
      </c>
      <c r="B194">
        <v>0.81</v>
      </c>
      <c r="C194">
        <v>4</v>
      </c>
    </row>
    <row r="195" spans="1:3">
      <c r="A195" t="s">
        <v>9103</v>
      </c>
      <c r="B195">
        <v>0.81</v>
      </c>
      <c r="C195">
        <v>4</v>
      </c>
    </row>
    <row r="196" spans="1:3">
      <c r="A196" t="s">
        <v>9151</v>
      </c>
      <c r="B196">
        <v>0.81</v>
      </c>
      <c r="C196">
        <v>4</v>
      </c>
    </row>
    <row r="197" spans="1:3">
      <c r="A197" t="s">
        <v>9501</v>
      </c>
      <c r="B197">
        <v>0.81</v>
      </c>
      <c r="C197">
        <v>4</v>
      </c>
    </row>
    <row r="198" spans="1:3">
      <c r="A198" t="s">
        <v>9579</v>
      </c>
      <c r="B198">
        <v>0.81</v>
      </c>
      <c r="C198">
        <v>4</v>
      </c>
    </row>
    <row r="199" spans="1:3">
      <c r="A199" t="s">
        <v>7826</v>
      </c>
      <c r="B199">
        <v>0.81</v>
      </c>
      <c r="C199">
        <v>4</v>
      </c>
    </row>
    <row r="200" spans="1:3">
      <c r="A200" t="s">
        <v>8300</v>
      </c>
      <c r="B200">
        <v>0.81</v>
      </c>
      <c r="C200">
        <v>4</v>
      </c>
    </row>
    <row r="201" spans="1:3">
      <c r="A201" t="s">
        <v>8302</v>
      </c>
      <c r="B201">
        <v>0.81</v>
      </c>
      <c r="C201">
        <v>4</v>
      </c>
    </row>
    <row r="202" spans="1:3">
      <c r="A202" t="s">
        <v>7834</v>
      </c>
      <c r="B202">
        <v>0.81</v>
      </c>
      <c r="C202">
        <v>4</v>
      </c>
    </row>
    <row r="203" spans="1:3">
      <c r="A203" t="s">
        <v>7600</v>
      </c>
      <c r="B203">
        <v>0.81</v>
      </c>
      <c r="C203">
        <v>4</v>
      </c>
    </row>
    <row r="204" spans="1:3">
      <c r="A204" t="s">
        <v>9880</v>
      </c>
      <c r="B204">
        <v>0.81</v>
      </c>
      <c r="C204">
        <v>4</v>
      </c>
    </row>
    <row r="205" spans="1:3">
      <c r="A205" t="s">
        <v>7977</v>
      </c>
      <c r="B205">
        <v>0.81</v>
      </c>
      <c r="C205">
        <v>4</v>
      </c>
    </row>
    <row r="206" spans="1:3">
      <c r="A206" t="s">
        <v>7844</v>
      </c>
      <c r="B206">
        <v>0.81</v>
      </c>
      <c r="C206">
        <v>4</v>
      </c>
    </row>
    <row r="207" spans="1:3">
      <c r="A207" t="s">
        <v>7872</v>
      </c>
      <c r="B207">
        <v>0.81</v>
      </c>
      <c r="C207">
        <v>5</v>
      </c>
    </row>
    <row r="208" spans="1:3">
      <c r="A208" t="s">
        <v>7478</v>
      </c>
      <c r="B208">
        <v>0.81</v>
      </c>
      <c r="C208">
        <v>5</v>
      </c>
    </row>
    <row r="209" spans="1:3">
      <c r="A209" t="s">
        <v>8940</v>
      </c>
      <c r="B209">
        <v>0.81</v>
      </c>
      <c r="C209">
        <v>5</v>
      </c>
    </row>
    <row r="210" spans="1:3">
      <c r="A210" t="s">
        <v>9074</v>
      </c>
      <c r="B210">
        <v>0.81</v>
      </c>
      <c r="C210">
        <v>5</v>
      </c>
    </row>
    <row r="211" spans="1:3">
      <c r="A211" t="s">
        <v>9086</v>
      </c>
      <c r="B211">
        <v>0.81</v>
      </c>
      <c r="C211">
        <v>5</v>
      </c>
    </row>
    <row r="212" spans="1:3">
      <c r="A212" t="s">
        <v>8236</v>
      </c>
      <c r="B212">
        <v>0.81</v>
      </c>
      <c r="C212">
        <v>5</v>
      </c>
    </row>
    <row r="213" spans="1:3">
      <c r="A213" t="s">
        <v>9741</v>
      </c>
      <c r="B213">
        <v>0.81</v>
      </c>
      <c r="C213">
        <v>5</v>
      </c>
    </row>
    <row r="214" spans="1:3">
      <c r="A214" t="s">
        <v>7408</v>
      </c>
      <c r="B214">
        <v>0.81</v>
      </c>
      <c r="C214">
        <v>5</v>
      </c>
    </row>
    <row r="215" spans="1:3">
      <c r="A215" t="s">
        <v>7838</v>
      </c>
      <c r="B215">
        <v>0.81</v>
      </c>
      <c r="C215">
        <v>5</v>
      </c>
    </row>
    <row r="216" spans="1:3">
      <c r="A216" t="s">
        <v>7510</v>
      </c>
      <c r="B216">
        <v>0.81</v>
      </c>
      <c r="C216">
        <v>5</v>
      </c>
    </row>
    <row r="217" spans="1:3">
      <c r="A217" t="s">
        <v>7989</v>
      </c>
      <c r="B217">
        <v>0.81</v>
      </c>
      <c r="C217">
        <v>6</v>
      </c>
    </row>
    <row r="218" spans="1:3">
      <c r="A218" t="s">
        <v>8386</v>
      </c>
      <c r="B218">
        <v>0.81</v>
      </c>
      <c r="C218">
        <v>6</v>
      </c>
    </row>
    <row r="219" spans="1:3">
      <c r="A219" t="s">
        <v>8390</v>
      </c>
      <c r="B219">
        <v>0.81</v>
      </c>
      <c r="C219">
        <v>6</v>
      </c>
    </row>
    <row r="220" spans="1:3">
      <c r="A220" t="s">
        <v>7995</v>
      </c>
      <c r="B220">
        <v>0.81</v>
      </c>
      <c r="C220">
        <v>6</v>
      </c>
    </row>
    <row r="221" spans="1:3">
      <c r="A221" t="s">
        <v>8404</v>
      </c>
      <c r="B221">
        <v>0.81</v>
      </c>
      <c r="C221">
        <v>6</v>
      </c>
    </row>
    <row r="222" spans="1:3">
      <c r="A222" t="s">
        <v>8414</v>
      </c>
      <c r="B222">
        <v>0.81</v>
      </c>
      <c r="C222">
        <v>6</v>
      </c>
    </row>
    <row r="223" spans="1:3">
      <c r="A223" t="s">
        <v>8001</v>
      </c>
      <c r="B223">
        <v>0.81</v>
      </c>
      <c r="C223">
        <v>6</v>
      </c>
    </row>
    <row r="224" spans="1:3">
      <c r="A224" t="s">
        <v>7858</v>
      </c>
      <c r="B224">
        <v>0.81</v>
      </c>
      <c r="C224">
        <v>6</v>
      </c>
    </row>
    <row r="225" spans="1:3">
      <c r="A225" t="s">
        <v>8470</v>
      </c>
      <c r="B225">
        <v>0.81</v>
      </c>
      <c r="C225">
        <v>6</v>
      </c>
    </row>
    <row r="226" spans="1:3">
      <c r="A226" t="s">
        <v>8474</v>
      </c>
      <c r="B226">
        <v>0.81</v>
      </c>
      <c r="C226">
        <v>6</v>
      </c>
    </row>
    <row r="227" spans="1:3">
      <c r="A227" t="s">
        <v>8713</v>
      </c>
      <c r="B227">
        <v>0.81</v>
      </c>
      <c r="C227">
        <v>6</v>
      </c>
    </row>
    <row r="228" spans="1:3">
      <c r="A228" t="s">
        <v>8803</v>
      </c>
      <c r="B228">
        <v>0.81</v>
      </c>
      <c r="C228">
        <v>6</v>
      </c>
    </row>
    <row r="229" spans="1:3">
      <c r="A229" t="s">
        <v>7282</v>
      </c>
      <c r="B229">
        <v>0.81</v>
      </c>
      <c r="C229">
        <v>6</v>
      </c>
    </row>
    <row r="230" spans="1:3">
      <c r="A230" t="s">
        <v>7785</v>
      </c>
      <c r="B230">
        <v>0.81</v>
      </c>
      <c r="C230">
        <v>6</v>
      </c>
    </row>
    <row r="231" spans="1:3">
      <c r="A231" t="s">
        <v>8149</v>
      </c>
      <c r="B231">
        <v>0.81</v>
      </c>
      <c r="C231">
        <v>6</v>
      </c>
    </row>
    <row r="232" spans="1:3">
      <c r="A232" t="s">
        <v>7713</v>
      </c>
      <c r="B232">
        <v>0.81</v>
      </c>
      <c r="C232">
        <v>6</v>
      </c>
    </row>
    <row r="233" spans="1:3">
      <c r="A233" t="s">
        <v>7306</v>
      </c>
      <c r="B233">
        <v>0.81</v>
      </c>
      <c r="C233">
        <v>6</v>
      </c>
    </row>
    <row r="234" spans="1:3">
      <c r="A234" t="s">
        <v>7902</v>
      </c>
      <c r="B234">
        <v>0.81</v>
      </c>
      <c r="C234">
        <v>6</v>
      </c>
    </row>
    <row r="235" spans="1:3">
      <c r="A235" t="s">
        <v>8157</v>
      </c>
      <c r="B235">
        <v>0.81</v>
      </c>
      <c r="C235">
        <v>6</v>
      </c>
    </row>
    <row r="236" spans="1:3">
      <c r="A236" t="s">
        <v>7366</v>
      </c>
      <c r="B236">
        <v>0.81</v>
      </c>
      <c r="C236">
        <v>6</v>
      </c>
    </row>
    <row r="237" spans="1:3">
      <c r="A237" t="s">
        <v>9004</v>
      </c>
      <c r="B237">
        <v>0.81</v>
      </c>
      <c r="C237">
        <v>6</v>
      </c>
    </row>
    <row r="238" spans="1:3">
      <c r="A238" t="s">
        <v>9234</v>
      </c>
      <c r="B238">
        <v>0.81</v>
      </c>
      <c r="C238">
        <v>6</v>
      </c>
    </row>
    <row r="239" spans="1:3">
      <c r="A239" t="s">
        <v>9251</v>
      </c>
      <c r="B239">
        <v>0.81</v>
      </c>
      <c r="C239">
        <v>6</v>
      </c>
    </row>
    <row r="240" spans="1:3">
      <c r="A240" t="s">
        <v>8216</v>
      </c>
      <c r="B240">
        <v>0.81</v>
      </c>
      <c r="C240">
        <v>6</v>
      </c>
    </row>
    <row r="241" spans="1:3">
      <c r="A241" t="s">
        <v>9472</v>
      </c>
      <c r="B241">
        <v>0.81</v>
      </c>
      <c r="C241">
        <v>6</v>
      </c>
    </row>
    <row r="242" spans="1:3">
      <c r="A242" t="s">
        <v>9519</v>
      </c>
      <c r="B242">
        <v>0.81</v>
      </c>
      <c r="C242">
        <v>6</v>
      </c>
    </row>
    <row r="243" spans="1:3">
      <c r="A243" t="s">
        <v>9548</v>
      </c>
      <c r="B243">
        <v>0.81</v>
      </c>
      <c r="C243">
        <v>6</v>
      </c>
    </row>
    <row r="244" spans="1:3">
      <c r="A244" t="s">
        <v>9597</v>
      </c>
      <c r="B244">
        <v>0.81</v>
      </c>
      <c r="C244">
        <v>6</v>
      </c>
    </row>
    <row r="245" spans="1:3">
      <c r="A245" t="s">
        <v>9676</v>
      </c>
      <c r="B245">
        <v>0.81</v>
      </c>
      <c r="C245">
        <v>6</v>
      </c>
    </row>
    <row r="246" spans="1:3">
      <c r="A246" t="s">
        <v>8246</v>
      </c>
      <c r="B246">
        <v>0.81</v>
      </c>
      <c r="C246">
        <v>6</v>
      </c>
    </row>
    <row r="247" spans="1:3">
      <c r="A247" t="s">
        <v>8248</v>
      </c>
      <c r="B247">
        <v>0.81</v>
      </c>
      <c r="C247">
        <v>6</v>
      </c>
    </row>
    <row r="248" spans="1:3">
      <c r="A248" t="s">
        <v>9703</v>
      </c>
      <c r="B248">
        <v>0.81</v>
      </c>
      <c r="C248">
        <v>6</v>
      </c>
    </row>
    <row r="249" spans="1:3">
      <c r="A249" t="s">
        <v>9726</v>
      </c>
      <c r="B249">
        <v>0.81</v>
      </c>
      <c r="C249">
        <v>6</v>
      </c>
    </row>
    <row r="250" spans="1:3">
      <c r="A250" t="s">
        <v>9760</v>
      </c>
      <c r="B250">
        <v>0.81</v>
      </c>
      <c r="C250">
        <v>6</v>
      </c>
    </row>
    <row r="251" spans="1:3">
      <c r="A251" t="s">
        <v>7832</v>
      </c>
      <c r="B251">
        <v>0.81</v>
      </c>
      <c r="C251">
        <v>6</v>
      </c>
    </row>
    <row r="252" spans="1:3">
      <c r="A252" t="s">
        <v>9847</v>
      </c>
      <c r="B252">
        <v>0.81</v>
      </c>
      <c r="C252">
        <v>6</v>
      </c>
    </row>
    <row r="253" spans="1:3">
      <c r="A253" t="s">
        <v>9854</v>
      </c>
      <c r="B253">
        <v>0.81</v>
      </c>
      <c r="C253">
        <v>6</v>
      </c>
    </row>
    <row r="254" spans="1:3">
      <c r="A254" t="s">
        <v>7757</v>
      </c>
      <c r="B254">
        <v>0.81</v>
      </c>
      <c r="C254">
        <v>6</v>
      </c>
    </row>
    <row r="255" spans="1:3">
      <c r="A255" t="s">
        <v>9904</v>
      </c>
      <c r="B255">
        <v>0.25</v>
      </c>
      <c r="C255">
        <v>6</v>
      </c>
    </row>
    <row r="256" spans="1:3">
      <c r="A256" t="s">
        <v>7352</v>
      </c>
      <c r="B256">
        <v>3.24</v>
      </c>
      <c r="C256">
        <v>7</v>
      </c>
    </row>
    <row r="257" spans="1:6">
      <c r="A257" t="s">
        <v>7318</v>
      </c>
      <c r="B257">
        <v>0.81</v>
      </c>
      <c r="C257">
        <v>7</v>
      </c>
    </row>
    <row r="258" spans="1:6">
      <c r="A258" t="s">
        <v>7860</v>
      </c>
      <c r="B258">
        <v>0.81</v>
      </c>
      <c r="C258">
        <v>7</v>
      </c>
    </row>
    <row r="259" spans="1:6">
      <c r="A259" t="s">
        <v>8569</v>
      </c>
      <c r="B259">
        <v>0.81</v>
      </c>
      <c r="C259">
        <v>7</v>
      </c>
    </row>
    <row r="260" spans="1:6">
      <c r="A260" t="s">
        <v>8059</v>
      </c>
      <c r="B260">
        <v>0.81</v>
      </c>
      <c r="C260">
        <v>7</v>
      </c>
    </row>
    <row r="261" spans="1:6">
      <c r="A261" t="s">
        <v>8159</v>
      </c>
      <c r="B261">
        <v>0.81</v>
      </c>
      <c r="C261">
        <v>7</v>
      </c>
    </row>
    <row r="262" spans="1:6">
      <c r="A262" t="s">
        <v>7490</v>
      </c>
      <c r="B262">
        <v>0.81</v>
      </c>
      <c r="C262">
        <v>7</v>
      </c>
    </row>
    <row r="263" spans="1:6">
      <c r="A263" t="s">
        <v>7452</v>
      </c>
      <c r="B263">
        <v>0.81</v>
      </c>
      <c r="C263">
        <v>7</v>
      </c>
    </row>
    <row r="264" spans="1:6">
      <c r="A264" t="s">
        <v>7928</v>
      </c>
      <c r="B264">
        <v>0.81</v>
      </c>
      <c r="C264">
        <v>7</v>
      </c>
    </row>
    <row r="265" spans="1:6">
      <c r="A265" t="s">
        <v>7372</v>
      </c>
      <c r="B265">
        <v>0.81</v>
      </c>
      <c r="C265">
        <v>7</v>
      </c>
    </row>
    <row r="266" spans="1:6">
      <c r="A266" t="s">
        <v>7568</v>
      </c>
      <c r="B266">
        <v>0.81</v>
      </c>
      <c r="C266">
        <v>7</v>
      </c>
    </row>
    <row r="267" spans="1:6">
      <c r="A267" t="s">
        <v>7572</v>
      </c>
      <c r="B267">
        <v>0.81</v>
      </c>
      <c r="C267">
        <v>7</v>
      </c>
    </row>
    <row r="270" spans="1:6">
      <c r="A270" t="s">
        <v>14723</v>
      </c>
      <c r="B270" t="s">
        <v>14724</v>
      </c>
      <c r="C270" t="s">
        <v>14725</v>
      </c>
      <c r="D270" t="s">
        <v>14726</v>
      </c>
      <c r="E270" t="s">
        <v>14727</v>
      </c>
      <c r="F270" t="s">
        <v>14728</v>
      </c>
    </row>
    <row r="271" spans="1:6">
      <c r="A271" t="s">
        <v>14729</v>
      </c>
      <c r="B271">
        <v>1</v>
      </c>
      <c r="C271">
        <v>42</v>
      </c>
      <c r="D271">
        <v>0.37767791692449398</v>
      </c>
      <c r="E271">
        <v>4.0490430622009601</v>
      </c>
      <c r="F271" t="s">
        <v>14730</v>
      </c>
    </row>
    <row r="272" spans="1:6">
      <c r="A272" t="s">
        <v>14731</v>
      </c>
      <c r="B272">
        <v>2</v>
      </c>
      <c r="C272">
        <v>33</v>
      </c>
      <c r="D272">
        <v>0.34217897422021998</v>
      </c>
      <c r="E272">
        <v>1</v>
      </c>
      <c r="F272" t="s">
        <v>14732</v>
      </c>
    </row>
    <row r="273" spans="1:6">
      <c r="A273" t="s">
        <v>14733</v>
      </c>
      <c r="B273">
        <v>3</v>
      </c>
      <c r="C273">
        <v>83</v>
      </c>
      <c r="D273">
        <v>0.42983940358704498</v>
      </c>
      <c r="E273">
        <v>4.4490430622009596</v>
      </c>
      <c r="F273" t="s">
        <v>14734</v>
      </c>
    </row>
    <row r="274" spans="1:6">
      <c r="A274" t="s">
        <v>14735</v>
      </c>
      <c r="B274">
        <v>4</v>
      </c>
      <c r="C274">
        <v>31</v>
      </c>
      <c r="D274">
        <v>0.37226902838495501</v>
      </c>
      <c r="E274">
        <v>3.0127591706539101</v>
      </c>
      <c r="F274" t="s">
        <v>14736</v>
      </c>
    </row>
    <row r="275" spans="1:6">
      <c r="A275" t="s">
        <v>14737</v>
      </c>
      <c r="B275">
        <v>5</v>
      </c>
      <c r="C275">
        <v>10</v>
      </c>
      <c r="D275">
        <v>0.25420102132375</v>
      </c>
      <c r="E275">
        <v>0</v>
      </c>
      <c r="F275" t="s">
        <v>14738</v>
      </c>
    </row>
    <row r="276" spans="1:6">
      <c r="A276" t="s">
        <v>14739</v>
      </c>
      <c r="B276">
        <v>6</v>
      </c>
      <c r="C276">
        <v>39</v>
      </c>
      <c r="D276">
        <v>0.487789681700253</v>
      </c>
      <c r="E276">
        <v>0</v>
      </c>
      <c r="F276" t="s">
        <v>14740</v>
      </c>
    </row>
    <row r="277" spans="1:6">
      <c r="A277" t="s">
        <v>14741</v>
      </c>
      <c r="B277">
        <v>7</v>
      </c>
      <c r="C277">
        <v>12</v>
      </c>
      <c r="D277">
        <v>0.33856693022485801</v>
      </c>
      <c r="E277">
        <v>3.2392344497607701</v>
      </c>
      <c r="F277" t="s">
        <v>14742</v>
      </c>
    </row>
  </sheetData>
  <phoneticPr fontId="1" type="noConversion"/>
  <pageMargins left="0.7" right="0.7" top="0.75" bottom="0.75" header="0.3" footer="0.3"/>
  <pageSetup paperSize="9" orientation="portrait" horizontalDpi="300" verticalDpi="300"/>
  <drawing r:id="rId1"/>
  <tableParts count="3">
    <tablePart r:id="rId2"/>
    <tablePart r:id="rId3"/>
    <tablePart r:id="rId4"/>
  </tableParts>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E51"/>
  <sheetViews>
    <sheetView showGridLines="0" topLeftCell="C1" workbookViewId="0"/>
  </sheetViews>
  <sheetFormatPr baseColWidth="10" defaultRowHeight="15"/>
  <cols>
    <col min="1" max="1" width="30.6640625" customWidth="1"/>
  </cols>
  <sheetData>
    <row r="1" spans="1:5">
      <c r="A1" t="s">
        <v>14743</v>
      </c>
      <c r="B1" t="s">
        <v>14717</v>
      </c>
      <c r="C1" t="s">
        <v>14744</v>
      </c>
      <c r="D1" t="s">
        <v>14745</v>
      </c>
      <c r="E1" t="s">
        <v>14746</v>
      </c>
    </row>
    <row r="2" spans="1:5">
      <c r="A2" t="s">
        <v>9921</v>
      </c>
      <c r="B2">
        <v>1</v>
      </c>
      <c r="C2">
        <v>176.68154808641799</v>
      </c>
      <c r="D2">
        <v>0.02</v>
      </c>
      <c r="E2">
        <v>7.6279332955021401E-2</v>
      </c>
    </row>
    <row r="3" spans="1:5">
      <c r="A3" t="s">
        <v>9923</v>
      </c>
      <c r="B3">
        <v>1</v>
      </c>
      <c r="C3">
        <v>14.7306048933719</v>
      </c>
      <c r="D3">
        <v>1.6129032258064498E-2</v>
      </c>
      <c r="E3">
        <v>4.1431466716771601E-2</v>
      </c>
    </row>
    <row r="4" spans="1:5">
      <c r="A4" t="s">
        <v>9925</v>
      </c>
      <c r="B4">
        <v>1</v>
      </c>
      <c r="C4">
        <v>3.7154830442492002</v>
      </c>
      <c r="D4">
        <v>1.5151515151515201E-2</v>
      </c>
      <c r="E4">
        <v>2.6895565921636701E-2</v>
      </c>
    </row>
    <row r="5" spans="1:5">
      <c r="A5" t="s">
        <v>9926</v>
      </c>
      <c r="B5">
        <v>1</v>
      </c>
      <c r="C5">
        <v>6.3518911686742001</v>
      </c>
      <c r="D5">
        <v>1.6129032258064498E-2</v>
      </c>
      <c r="E5">
        <v>2.8957568312366001E-2</v>
      </c>
    </row>
    <row r="6" spans="1:5">
      <c r="A6" t="s">
        <v>9927</v>
      </c>
      <c r="B6">
        <v>1</v>
      </c>
      <c r="C6">
        <v>5.2452558560267502</v>
      </c>
      <c r="D6">
        <v>1.49253731343284E-2</v>
      </c>
      <c r="E6">
        <v>3.0248130743793001E-2</v>
      </c>
    </row>
    <row r="7" spans="1:5">
      <c r="A7" t="s">
        <v>9929</v>
      </c>
      <c r="B7">
        <v>1</v>
      </c>
      <c r="C7">
        <v>14.1209098753357</v>
      </c>
      <c r="D7">
        <v>1.72413793103448E-2</v>
      </c>
      <c r="E7">
        <v>2.7879515452789199E-2</v>
      </c>
    </row>
    <row r="8" spans="1:5">
      <c r="A8" t="s">
        <v>9930</v>
      </c>
      <c r="B8">
        <v>1</v>
      </c>
      <c r="C8">
        <v>4.02366194866205</v>
      </c>
      <c r="D8">
        <v>1.58730158730159E-2</v>
      </c>
      <c r="E8">
        <v>1.8139962376616001E-2</v>
      </c>
    </row>
    <row r="9" spans="1:5">
      <c r="A9" t="s">
        <v>9931</v>
      </c>
      <c r="B9">
        <v>1</v>
      </c>
      <c r="C9">
        <v>2.2730725957859899</v>
      </c>
      <c r="D9">
        <v>1.4285714285714299E-2</v>
      </c>
      <c r="E9">
        <v>2.52417954414383E-2</v>
      </c>
    </row>
    <row r="10" spans="1:5">
      <c r="A10" t="s">
        <v>9932</v>
      </c>
      <c r="B10">
        <v>1</v>
      </c>
      <c r="C10">
        <v>5.9180980641541101</v>
      </c>
      <c r="D10">
        <v>1.58730158730159E-2</v>
      </c>
      <c r="E10">
        <v>1.8280174666578601E-2</v>
      </c>
    </row>
    <row r="11" spans="1:5">
      <c r="A11" t="s">
        <v>9934</v>
      </c>
      <c r="B11">
        <v>1</v>
      </c>
      <c r="C11">
        <v>3.4956859536498599</v>
      </c>
      <c r="D11">
        <v>1.5151515151515201E-2</v>
      </c>
      <c r="E11">
        <v>2.4212886447119698E-2</v>
      </c>
    </row>
    <row r="12" spans="1:5">
      <c r="A12" t="s">
        <v>9935</v>
      </c>
      <c r="B12">
        <v>1</v>
      </c>
      <c r="C12">
        <v>2.53036069669119</v>
      </c>
      <c r="D12">
        <v>1.49253731343284E-2</v>
      </c>
      <c r="E12">
        <v>1.50916146166119E-2</v>
      </c>
    </row>
    <row r="13" spans="1:5">
      <c r="A13" t="s">
        <v>9937</v>
      </c>
      <c r="B13">
        <v>1</v>
      </c>
      <c r="C13">
        <v>2.5767202668419902</v>
      </c>
      <c r="D13">
        <v>1.38888888888889E-2</v>
      </c>
      <c r="E13">
        <v>1.7803531698426401E-2</v>
      </c>
    </row>
    <row r="14" spans="1:5">
      <c r="A14" t="s">
        <v>9938</v>
      </c>
      <c r="B14">
        <v>1</v>
      </c>
      <c r="C14">
        <v>5.2763304842819601</v>
      </c>
      <c r="D14">
        <v>1.58730158730159E-2</v>
      </c>
      <c r="E14">
        <v>1.6328705306740601E-2</v>
      </c>
    </row>
    <row r="15" spans="1:5">
      <c r="A15" t="s">
        <v>9940</v>
      </c>
      <c r="B15">
        <v>1</v>
      </c>
      <c r="C15">
        <v>0.91340696063615801</v>
      </c>
      <c r="D15">
        <v>1.3698630136986301E-2</v>
      </c>
      <c r="E15">
        <v>1.23938675961474E-2</v>
      </c>
    </row>
    <row r="16" spans="1:5">
      <c r="A16" t="s">
        <v>9945</v>
      </c>
      <c r="B16">
        <v>1</v>
      </c>
      <c r="C16">
        <v>0.55866582291173505</v>
      </c>
      <c r="D16">
        <v>1.35135135135135E-2</v>
      </c>
      <c r="E16">
        <v>1.2644899299168099E-2</v>
      </c>
    </row>
    <row r="17" spans="1:5">
      <c r="A17" t="s">
        <v>9946</v>
      </c>
      <c r="B17">
        <v>1</v>
      </c>
      <c r="C17">
        <v>0.53509263702577403</v>
      </c>
      <c r="D17">
        <v>1.2820512820512799E-2</v>
      </c>
      <c r="E17">
        <v>1.20123972879864E-2</v>
      </c>
    </row>
    <row r="18" spans="1:5">
      <c r="A18" t="s">
        <v>9947</v>
      </c>
      <c r="B18">
        <v>1</v>
      </c>
      <c r="C18">
        <v>0.62597737268325604</v>
      </c>
      <c r="D18">
        <v>1.2820512820512799E-2</v>
      </c>
      <c r="E18">
        <v>9.9885116634695903E-3</v>
      </c>
    </row>
    <row r="19" spans="1:5">
      <c r="A19" t="s">
        <v>9948</v>
      </c>
      <c r="B19">
        <v>1</v>
      </c>
      <c r="C19">
        <v>0.102680050240644</v>
      </c>
      <c r="D19">
        <v>1.26582278481013E-2</v>
      </c>
      <c r="E19">
        <v>7.0808850572376602E-3</v>
      </c>
    </row>
    <row r="20" spans="1:5">
      <c r="A20" t="s">
        <v>9954</v>
      </c>
      <c r="B20">
        <v>1</v>
      </c>
      <c r="C20">
        <v>7.7888012657828701E-2</v>
      </c>
      <c r="D20">
        <v>1.21951219512195E-2</v>
      </c>
      <c r="E20">
        <v>7.0419656795460703E-3</v>
      </c>
    </row>
    <row r="21" spans="1:5">
      <c r="A21" t="s">
        <v>9955</v>
      </c>
      <c r="B21">
        <v>1</v>
      </c>
      <c r="C21">
        <v>0.72284405991129896</v>
      </c>
      <c r="D21">
        <v>1.3698630136986301E-2</v>
      </c>
      <c r="E21">
        <v>1.2801043420686499E-2</v>
      </c>
    </row>
    <row r="22" spans="1:5">
      <c r="A22" t="s">
        <v>9960</v>
      </c>
      <c r="B22">
        <v>1</v>
      </c>
      <c r="C22">
        <v>0.107271002346774</v>
      </c>
      <c r="D22">
        <v>1.2987012987013E-2</v>
      </c>
      <c r="E22">
        <v>8.72319665819179E-3</v>
      </c>
    </row>
    <row r="23" spans="1:5">
      <c r="A23" t="s">
        <v>9961</v>
      </c>
      <c r="B23">
        <v>1</v>
      </c>
      <c r="C23">
        <v>5.1016090631239797E-2</v>
      </c>
      <c r="D23">
        <v>1.21951219512195E-2</v>
      </c>
      <c r="E23">
        <v>7.1794890239378698E-3</v>
      </c>
    </row>
    <row r="24" spans="1:5">
      <c r="A24" t="s">
        <v>9962</v>
      </c>
      <c r="B24">
        <v>1</v>
      </c>
      <c r="C24">
        <v>7.9853750488285302E-2</v>
      </c>
      <c r="D24">
        <v>1.2500000000000001E-2</v>
      </c>
      <c r="E24">
        <v>8.6100635028065094E-3</v>
      </c>
    </row>
    <row r="25" spans="1:5">
      <c r="A25" t="s">
        <v>9965</v>
      </c>
      <c r="B25">
        <v>1</v>
      </c>
      <c r="C25">
        <v>3.9355949310230398E-2</v>
      </c>
      <c r="D25">
        <v>1.1764705882352899E-2</v>
      </c>
      <c r="E25">
        <v>5.3841008244365799E-3</v>
      </c>
    </row>
    <row r="26" spans="1:5">
      <c r="A26" t="s">
        <v>9966</v>
      </c>
      <c r="B26">
        <v>1</v>
      </c>
      <c r="C26">
        <v>4.8561906203926801E-2</v>
      </c>
      <c r="D26">
        <v>1.2345679012345699E-2</v>
      </c>
      <c r="E26">
        <v>6.1813542914764498E-3</v>
      </c>
    </row>
    <row r="27" spans="1:5">
      <c r="A27" t="s">
        <v>9920</v>
      </c>
      <c r="B27">
        <v>2</v>
      </c>
      <c r="C27">
        <v>160.36277735121999</v>
      </c>
      <c r="D27">
        <v>0.02</v>
      </c>
      <c r="E27">
        <v>7.3581547235327199E-2</v>
      </c>
    </row>
    <row r="28" spans="1:5">
      <c r="A28" t="s">
        <v>9922</v>
      </c>
      <c r="B28">
        <v>2</v>
      </c>
      <c r="C28">
        <v>73.111730779317895</v>
      </c>
      <c r="D28">
        <v>1.8181818181818198E-2</v>
      </c>
      <c r="E28">
        <v>7.4602318077636398E-2</v>
      </c>
    </row>
    <row r="29" spans="1:5">
      <c r="A29" t="s">
        <v>36</v>
      </c>
      <c r="B29">
        <v>2</v>
      </c>
      <c r="C29">
        <v>48.488689667990002</v>
      </c>
      <c r="D29">
        <v>1.8181818181818198E-2</v>
      </c>
      <c r="E29">
        <v>6.54039419137252E-2</v>
      </c>
    </row>
    <row r="30" spans="1:5">
      <c r="A30" t="s">
        <v>9924</v>
      </c>
      <c r="B30">
        <v>2</v>
      </c>
      <c r="C30">
        <v>20.667277083954701</v>
      </c>
      <c r="D30">
        <v>1.6666666666666701E-2</v>
      </c>
      <c r="E30">
        <v>4.3653863184825503E-2</v>
      </c>
    </row>
    <row r="31" spans="1:5">
      <c r="A31" t="s">
        <v>9928</v>
      </c>
      <c r="B31">
        <v>2</v>
      </c>
      <c r="C31">
        <v>3.3131138236212201</v>
      </c>
      <c r="D31">
        <v>1.5384615384615399E-2</v>
      </c>
      <c r="E31">
        <v>2.2134505009018299E-2</v>
      </c>
    </row>
    <row r="32" spans="1:5">
      <c r="A32" t="s">
        <v>9933</v>
      </c>
      <c r="B32">
        <v>2</v>
      </c>
      <c r="C32">
        <v>3.13084425830333</v>
      </c>
      <c r="D32">
        <v>1.5151515151515201E-2</v>
      </c>
      <c r="E32">
        <v>2.5286019235558E-2</v>
      </c>
    </row>
    <row r="33" spans="1:5">
      <c r="A33" t="s">
        <v>9936</v>
      </c>
      <c r="B33">
        <v>2</v>
      </c>
      <c r="C33">
        <v>2.3652249388737498</v>
      </c>
      <c r="D33">
        <v>1.4705882352941201E-2</v>
      </c>
      <c r="E33">
        <v>2.2680756469424201E-2</v>
      </c>
    </row>
    <row r="34" spans="1:5">
      <c r="A34" t="s">
        <v>9939</v>
      </c>
      <c r="B34">
        <v>2</v>
      </c>
      <c r="C34">
        <v>1.8041985875204001</v>
      </c>
      <c r="D34">
        <v>1.4705882352941201E-2</v>
      </c>
      <c r="E34">
        <v>2.2488455212138402E-2</v>
      </c>
    </row>
    <row r="35" spans="1:5">
      <c r="A35" t="s">
        <v>9941</v>
      </c>
      <c r="B35">
        <v>2</v>
      </c>
      <c r="C35">
        <v>0.87669709733781997</v>
      </c>
      <c r="D35">
        <v>1.3698630136986301E-2</v>
      </c>
      <c r="E35">
        <v>1.73696737130178E-2</v>
      </c>
    </row>
    <row r="36" spans="1:5">
      <c r="A36" t="s">
        <v>9942</v>
      </c>
      <c r="B36">
        <v>2</v>
      </c>
      <c r="C36">
        <v>9.2452378651768793E-2</v>
      </c>
      <c r="D36">
        <v>1.26582278481013E-2</v>
      </c>
      <c r="E36">
        <v>1.1434761257216E-2</v>
      </c>
    </row>
    <row r="37" spans="1:5">
      <c r="A37" t="s">
        <v>9943</v>
      </c>
      <c r="B37">
        <v>2</v>
      </c>
      <c r="C37">
        <v>9.2709536733824593E-2</v>
      </c>
      <c r="D37">
        <v>1.2820512820512799E-2</v>
      </c>
      <c r="E37">
        <v>8.1476164363954908E-3</v>
      </c>
    </row>
    <row r="38" spans="1:5">
      <c r="A38" t="s">
        <v>9944</v>
      </c>
      <c r="B38">
        <v>2</v>
      </c>
      <c r="C38">
        <v>0.53175056211305105</v>
      </c>
      <c r="D38">
        <v>1.3698630136986301E-2</v>
      </c>
      <c r="E38">
        <v>1.69488576374319E-2</v>
      </c>
    </row>
    <row r="39" spans="1:5">
      <c r="A39" t="s">
        <v>9949</v>
      </c>
      <c r="B39">
        <v>2</v>
      </c>
      <c r="C39">
        <v>4.7889111639970401E-2</v>
      </c>
      <c r="D39">
        <v>1.2500000000000001E-2</v>
      </c>
      <c r="E39">
        <v>8.3671311263267805E-3</v>
      </c>
    </row>
    <row r="40" spans="1:5">
      <c r="A40" t="s">
        <v>9950</v>
      </c>
      <c r="B40">
        <v>2</v>
      </c>
      <c r="C40">
        <v>1.3061879023909899</v>
      </c>
      <c r="D40">
        <v>1.3698630136986301E-2</v>
      </c>
      <c r="E40">
        <v>1.28584126660859E-2</v>
      </c>
    </row>
    <row r="41" spans="1:5">
      <c r="A41" t="s">
        <v>9951</v>
      </c>
      <c r="B41">
        <v>2</v>
      </c>
      <c r="C41">
        <v>0.46179006983437798</v>
      </c>
      <c r="D41">
        <v>1.2987012987013E-2</v>
      </c>
      <c r="E41">
        <v>7.8422231290149001E-3</v>
      </c>
    </row>
    <row r="42" spans="1:5">
      <c r="A42" t="s">
        <v>9952</v>
      </c>
      <c r="B42">
        <v>2</v>
      </c>
      <c r="C42">
        <v>0.86619914275139498</v>
      </c>
      <c r="D42">
        <v>1.35135135135135E-2</v>
      </c>
      <c r="E42">
        <v>1.2722135279460599E-2</v>
      </c>
    </row>
    <row r="43" spans="1:5">
      <c r="A43" t="s">
        <v>9953</v>
      </c>
      <c r="B43">
        <v>2</v>
      </c>
      <c r="C43">
        <v>0.37825024294378201</v>
      </c>
      <c r="D43">
        <v>1.3157894736842099E-2</v>
      </c>
      <c r="E43">
        <v>1.11540063297341E-2</v>
      </c>
    </row>
    <row r="44" spans="1:5">
      <c r="A44" t="s">
        <v>9956</v>
      </c>
      <c r="B44">
        <v>2</v>
      </c>
      <c r="C44">
        <v>0.26963594992915502</v>
      </c>
      <c r="D44">
        <v>1.3157894736842099E-2</v>
      </c>
      <c r="E44">
        <v>1.25178453694562E-2</v>
      </c>
    </row>
    <row r="45" spans="1:5">
      <c r="A45" t="s">
        <v>9957</v>
      </c>
      <c r="B45">
        <v>2</v>
      </c>
      <c r="C45">
        <v>0.157511653628438</v>
      </c>
      <c r="D45">
        <v>1.2987012987013E-2</v>
      </c>
      <c r="E45">
        <v>1.04631193227554E-2</v>
      </c>
    </row>
    <row r="46" spans="1:5">
      <c r="A46" t="s">
        <v>9958</v>
      </c>
      <c r="B46">
        <v>2</v>
      </c>
      <c r="C46">
        <v>9.8747062284940595E-2</v>
      </c>
      <c r="D46">
        <v>1.2500000000000001E-2</v>
      </c>
      <c r="E46">
        <v>9.77655463028731E-3</v>
      </c>
    </row>
    <row r="47" spans="1:5">
      <c r="A47" t="s">
        <v>9959</v>
      </c>
      <c r="B47">
        <v>2</v>
      </c>
      <c r="C47">
        <v>2.9435283513864399E-2</v>
      </c>
      <c r="D47">
        <v>1.21951219512195E-2</v>
      </c>
      <c r="E47">
        <v>7.3204868216602496E-3</v>
      </c>
    </row>
    <row r="48" spans="1:5">
      <c r="A48" t="s">
        <v>9963</v>
      </c>
      <c r="B48">
        <v>2</v>
      </c>
      <c r="C48">
        <v>8.3928528242520797E-2</v>
      </c>
      <c r="D48">
        <v>1.2500000000000001E-2</v>
      </c>
      <c r="E48">
        <v>7.5561798875236697E-3</v>
      </c>
    </row>
    <row r="49" spans="1:5">
      <c r="A49" t="s">
        <v>9964</v>
      </c>
      <c r="B49">
        <v>2</v>
      </c>
      <c r="C49">
        <v>0.63801595323141302</v>
      </c>
      <c r="D49">
        <v>1.26582278481013E-2</v>
      </c>
      <c r="E49">
        <v>8.18600436379157E-3</v>
      </c>
    </row>
    <row r="50" spans="1:5">
      <c r="A50" t="s">
        <v>9967</v>
      </c>
      <c r="B50">
        <v>2</v>
      </c>
      <c r="C50">
        <v>0</v>
      </c>
      <c r="D50">
        <v>1.13636363636364E-2</v>
      </c>
      <c r="E50">
        <v>5.1088897173577402E-3</v>
      </c>
    </row>
    <row r="51" spans="1:5">
      <c r="A51" t="s">
        <v>9968</v>
      </c>
      <c r="B51">
        <v>2</v>
      </c>
      <c r="C51">
        <v>2.2706484781900901E-2</v>
      </c>
      <c r="D51">
        <v>1.1494252873563199E-2</v>
      </c>
      <c r="E51">
        <v>5.5626710138308401E-3</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N1631"/>
  <sheetViews>
    <sheetView showGridLines="0" topLeftCell="S1" workbookViewId="0"/>
  </sheetViews>
  <sheetFormatPr baseColWidth="10" defaultRowHeight="15"/>
  <cols>
    <col min="1" max="1" width="30.6640625" customWidth="1"/>
  </cols>
  <sheetData>
    <row r="1" spans="1:7">
      <c r="A1" t="s">
        <v>14689</v>
      </c>
      <c r="B1" t="s">
        <v>14690</v>
      </c>
    </row>
    <row r="2" spans="1:7">
      <c r="A2" t="s">
        <v>14693</v>
      </c>
      <c r="B2" t="s">
        <v>14700</v>
      </c>
    </row>
    <row r="3" spans="1:7">
      <c r="A3" t="s">
        <v>14695</v>
      </c>
      <c r="B3" t="s">
        <v>14696</v>
      </c>
    </row>
    <row r="4" spans="1:7">
      <c r="A4" t="s">
        <v>14697</v>
      </c>
      <c r="B4" t="s">
        <v>14698</v>
      </c>
    </row>
    <row r="5" spans="1:7">
      <c r="A5" t="s">
        <v>14701</v>
      </c>
      <c r="B5" t="s">
        <v>14702</v>
      </c>
    </row>
    <row r="6" spans="1:7">
      <c r="A6" t="s">
        <v>14705</v>
      </c>
      <c r="B6" t="s">
        <v>14706</v>
      </c>
    </row>
    <row r="7" spans="1:7">
      <c r="A7" t="s">
        <v>14709</v>
      </c>
      <c r="B7" t="s">
        <v>14710</v>
      </c>
    </row>
    <row r="8" spans="1:7">
      <c r="A8" t="s">
        <v>14707</v>
      </c>
      <c r="B8" t="s">
        <v>14708</v>
      </c>
    </row>
    <row r="9" spans="1:7">
      <c r="A9" t="s">
        <v>14711</v>
      </c>
      <c r="B9" t="s">
        <v>14712</v>
      </c>
    </row>
    <row r="10" spans="1:7">
      <c r="A10" t="s">
        <v>14713</v>
      </c>
      <c r="B10" t="s">
        <v>14706</v>
      </c>
    </row>
    <row r="11" spans="1:7">
      <c r="A11" t="s">
        <v>14714</v>
      </c>
      <c r="B11" t="s">
        <v>14715</v>
      </c>
    </row>
    <row r="14" spans="1:7">
      <c r="A14" t="s">
        <v>9919</v>
      </c>
      <c r="B14" t="s">
        <v>9918</v>
      </c>
      <c r="C14" t="s">
        <v>14717</v>
      </c>
      <c r="D14" t="s">
        <v>14747</v>
      </c>
      <c r="E14" t="s">
        <v>14748</v>
      </c>
      <c r="F14" t="s">
        <v>14749</v>
      </c>
      <c r="G14" t="s">
        <v>14750</v>
      </c>
    </row>
    <row r="15" spans="1:7">
      <c r="A15">
        <v>191</v>
      </c>
      <c r="B15" t="s">
        <v>9923</v>
      </c>
      <c r="C15">
        <v>1</v>
      </c>
      <c r="D15" t="s">
        <v>9923</v>
      </c>
      <c r="E15">
        <v>291.72463925583702</v>
      </c>
      <c r="F15">
        <v>2.1645021645021602E-3</v>
      </c>
      <c r="G15">
        <v>2.6417802806390899E-2</v>
      </c>
    </row>
    <row r="16" spans="1:7">
      <c r="A16">
        <v>127</v>
      </c>
      <c r="B16" t="s">
        <v>9925</v>
      </c>
      <c r="C16">
        <v>1</v>
      </c>
      <c r="D16" t="s">
        <v>9923</v>
      </c>
      <c r="E16">
        <v>264.76175336506799</v>
      </c>
      <c r="F16">
        <v>2.1645021645021602E-3</v>
      </c>
      <c r="G16">
        <v>1.7191605581477701E-2</v>
      </c>
    </row>
    <row r="17" spans="1:7">
      <c r="A17">
        <v>111</v>
      </c>
      <c r="B17" t="s">
        <v>9926</v>
      </c>
      <c r="C17">
        <v>1</v>
      </c>
      <c r="D17" t="s">
        <v>9923</v>
      </c>
      <c r="E17">
        <v>1110.40477769586</v>
      </c>
      <c r="F17">
        <v>2.3980815347721799E-3</v>
      </c>
      <c r="G17">
        <v>1.7478932366434798E-2</v>
      </c>
    </row>
    <row r="18" spans="1:7">
      <c r="A18">
        <v>105</v>
      </c>
      <c r="B18" t="s">
        <v>9927</v>
      </c>
      <c r="C18">
        <v>1</v>
      </c>
      <c r="D18" t="s">
        <v>9923</v>
      </c>
      <c r="E18">
        <v>303.14453221123199</v>
      </c>
      <c r="F18">
        <v>2.2075055187637999E-3</v>
      </c>
      <c r="G18">
        <v>1.7114507833428001E-2</v>
      </c>
    </row>
    <row r="19" spans="1:7">
      <c r="A19">
        <v>85</v>
      </c>
      <c r="B19" t="s">
        <v>9930</v>
      </c>
      <c r="C19">
        <v>1</v>
      </c>
      <c r="D19" t="s">
        <v>9923</v>
      </c>
      <c r="E19">
        <v>833.358971628939</v>
      </c>
      <c r="F19">
        <v>2.3529411764705902E-3</v>
      </c>
      <c r="G19">
        <v>1.1830798570176999E-2</v>
      </c>
    </row>
    <row r="20" spans="1:7">
      <c r="A20">
        <v>76</v>
      </c>
      <c r="B20" t="s">
        <v>9931</v>
      </c>
      <c r="C20">
        <v>1</v>
      </c>
      <c r="D20" t="s">
        <v>9923</v>
      </c>
      <c r="E20">
        <v>308.41876358846798</v>
      </c>
      <c r="F20">
        <v>2.2421524663677099E-3</v>
      </c>
      <c r="G20">
        <v>1.3477345880751401E-2</v>
      </c>
    </row>
    <row r="21" spans="1:7">
      <c r="A21">
        <v>72</v>
      </c>
      <c r="B21" t="s">
        <v>9932</v>
      </c>
      <c r="C21">
        <v>1</v>
      </c>
      <c r="D21" t="s">
        <v>9923</v>
      </c>
      <c r="E21">
        <v>407.95286543588202</v>
      </c>
      <c r="F21">
        <v>2.2172949002217299E-3</v>
      </c>
      <c r="G21">
        <v>9.7582156890664695E-3</v>
      </c>
    </row>
    <row r="22" spans="1:7">
      <c r="A22">
        <v>68</v>
      </c>
      <c r="B22" t="s">
        <v>9934</v>
      </c>
      <c r="C22">
        <v>1</v>
      </c>
      <c r="D22" t="s">
        <v>9923</v>
      </c>
      <c r="E22">
        <v>696.57903850330104</v>
      </c>
      <c r="F22">
        <v>2.3148148148148099E-3</v>
      </c>
      <c r="G22">
        <v>1.2689413054067501E-2</v>
      </c>
    </row>
    <row r="23" spans="1:7">
      <c r="A23">
        <v>48</v>
      </c>
      <c r="B23" t="s">
        <v>9935</v>
      </c>
      <c r="C23">
        <v>1</v>
      </c>
      <c r="D23" t="s">
        <v>9923</v>
      </c>
      <c r="E23">
        <v>741.13710892010295</v>
      </c>
      <c r="F23">
        <v>2.3041474654377902E-3</v>
      </c>
      <c r="G23">
        <v>8.3038315838199102E-3</v>
      </c>
    </row>
    <row r="24" spans="1:7">
      <c r="A24">
        <v>59</v>
      </c>
      <c r="B24" t="s">
        <v>9937</v>
      </c>
      <c r="C24">
        <v>1</v>
      </c>
      <c r="D24" t="s">
        <v>9923</v>
      </c>
      <c r="E24">
        <v>381.79320374641202</v>
      </c>
      <c r="F24">
        <v>2.21238938053097E-3</v>
      </c>
      <c r="G24">
        <v>9.7605035514567694E-3</v>
      </c>
    </row>
    <row r="25" spans="1:7">
      <c r="A25">
        <v>49</v>
      </c>
      <c r="B25" t="s">
        <v>9940</v>
      </c>
      <c r="C25">
        <v>1</v>
      </c>
      <c r="D25" t="s">
        <v>9923</v>
      </c>
      <c r="E25">
        <v>826.79841057129499</v>
      </c>
      <c r="F25">
        <v>2.3364485981308401E-3</v>
      </c>
      <c r="G25">
        <v>7.6316425747503603E-3</v>
      </c>
    </row>
    <row r="26" spans="1:7">
      <c r="A26">
        <v>38</v>
      </c>
      <c r="B26" t="s">
        <v>9945</v>
      </c>
      <c r="C26">
        <v>1</v>
      </c>
      <c r="D26" t="s">
        <v>9923</v>
      </c>
      <c r="E26">
        <v>241.07979164196399</v>
      </c>
      <c r="F26">
        <v>2.2026431718061702E-3</v>
      </c>
      <c r="G26">
        <v>6.3574601913411804E-3</v>
      </c>
    </row>
    <row r="27" spans="1:7">
      <c r="A27">
        <v>36</v>
      </c>
      <c r="B27" t="s">
        <v>9946</v>
      </c>
      <c r="C27">
        <v>1</v>
      </c>
      <c r="D27" t="s">
        <v>9923</v>
      </c>
      <c r="E27">
        <v>125.464394343219</v>
      </c>
      <c r="F27">
        <v>2.1141649048625798E-3</v>
      </c>
      <c r="G27">
        <v>6.0685818064214999E-3</v>
      </c>
    </row>
    <row r="28" spans="1:7">
      <c r="A28">
        <v>35</v>
      </c>
      <c r="B28" t="s">
        <v>9947</v>
      </c>
      <c r="C28">
        <v>1</v>
      </c>
      <c r="D28" t="s">
        <v>9923</v>
      </c>
      <c r="E28">
        <v>178.93388777637301</v>
      </c>
      <c r="F28">
        <v>2.1008403361344498E-3</v>
      </c>
      <c r="G28">
        <v>5.0842161069542102E-3</v>
      </c>
    </row>
    <row r="29" spans="1:7">
      <c r="A29">
        <v>21</v>
      </c>
      <c r="B29" t="s">
        <v>9948</v>
      </c>
      <c r="C29">
        <v>1</v>
      </c>
      <c r="D29" t="s">
        <v>9923</v>
      </c>
      <c r="E29">
        <v>373.88261094108401</v>
      </c>
      <c r="F29">
        <v>2.2222222222222201E-3</v>
      </c>
      <c r="G29">
        <v>4.1633647641618702E-3</v>
      </c>
    </row>
    <row r="30" spans="1:7">
      <c r="A30">
        <v>29</v>
      </c>
      <c r="B30" t="s">
        <v>9954</v>
      </c>
      <c r="C30">
        <v>1</v>
      </c>
      <c r="D30" t="s">
        <v>9923</v>
      </c>
      <c r="E30">
        <v>158.06379047073301</v>
      </c>
      <c r="F30">
        <v>2.1052631578947398E-3</v>
      </c>
      <c r="G30">
        <v>3.7217648725469499E-3</v>
      </c>
    </row>
    <row r="31" spans="1:7">
      <c r="A31">
        <v>29</v>
      </c>
      <c r="B31" t="s">
        <v>9955</v>
      </c>
      <c r="C31">
        <v>1</v>
      </c>
      <c r="D31" t="s">
        <v>9923</v>
      </c>
      <c r="E31">
        <v>260.24998558777901</v>
      </c>
      <c r="F31">
        <v>2.21238938053097E-3</v>
      </c>
      <c r="G31">
        <v>6.4835369756664199E-3</v>
      </c>
    </row>
    <row r="32" spans="1:7">
      <c r="A32">
        <v>24</v>
      </c>
      <c r="B32" t="s">
        <v>9960</v>
      </c>
      <c r="C32">
        <v>1</v>
      </c>
      <c r="D32" t="s">
        <v>9923</v>
      </c>
      <c r="E32">
        <v>319.40845386195798</v>
      </c>
      <c r="F32">
        <v>2.2271714922049001E-3</v>
      </c>
      <c r="G32">
        <v>4.2769025327031298E-3</v>
      </c>
    </row>
    <row r="33" spans="1:7">
      <c r="A33">
        <v>24</v>
      </c>
      <c r="B33" t="s">
        <v>9961</v>
      </c>
      <c r="C33">
        <v>1</v>
      </c>
      <c r="D33" t="s">
        <v>9923</v>
      </c>
      <c r="E33">
        <v>115.513896658492</v>
      </c>
      <c r="F33">
        <v>2.1097046413502099E-3</v>
      </c>
      <c r="G33">
        <v>3.9680684399889896E-3</v>
      </c>
    </row>
    <row r="34" spans="1:7">
      <c r="A34">
        <v>23</v>
      </c>
      <c r="B34" t="s">
        <v>9962</v>
      </c>
      <c r="C34">
        <v>1</v>
      </c>
      <c r="D34" t="s">
        <v>9923</v>
      </c>
      <c r="E34">
        <v>110.991988982758</v>
      </c>
      <c r="F34">
        <v>2.05338809034908E-3</v>
      </c>
      <c r="G34">
        <v>4.2269714231453802E-3</v>
      </c>
    </row>
    <row r="35" spans="1:7">
      <c r="A35">
        <v>21</v>
      </c>
      <c r="B35" t="s">
        <v>9965</v>
      </c>
      <c r="C35">
        <v>1</v>
      </c>
      <c r="D35" t="s">
        <v>9923</v>
      </c>
      <c r="E35">
        <v>136.44880329729699</v>
      </c>
      <c r="F35">
        <v>2.13675213675214E-3</v>
      </c>
      <c r="G35">
        <v>2.7109795765842301E-3</v>
      </c>
    </row>
    <row r="36" spans="1:7">
      <c r="A36">
        <v>16</v>
      </c>
      <c r="B36" t="s">
        <v>9966</v>
      </c>
      <c r="C36">
        <v>1</v>
      </c>
      <c r="D36" t="s">
        <v>9923</v>
      </c>
      <c r="E36">
        <v>273.51173541196198</v>
      </c>
      <c r="F36">
        <v>2.1978021978022E-3</v>
      </c>
      <c r="G36">
        <v>3.3618945653541201E-3</v>
      </c>
    </row>
    <row r="37" spans="1:7">
      <c r="A37">
        <v>18</v>
      </c>
      <c r="B37" t="s">
        <v>9969</v>
      </c>
      <c r="C37">
        <v>1</v>
      </c>
      <c r="D37" t="s">
        <v>9923</v>
      </c>
      <c r="E37">
        <v>73.878620559717604</v>
      </c>
      <c r="F37">
        <v>2.0242914979757098E-3</v>
      </c>
      <c r="G37">
        <v>3.3189119627365501E-3</v>
      </c>
    </row>
    <row r="38" spans="1:7">
      <c r="A38">
        <v>19</v>
      </c>
      <c r="B38" t="s">
        <v>9970</v>
      </c>
      <c r="C38">
        <v>1</v>
      </c>
      <c r="D38" t="s">
        <v>9923</v>
      </c>
      <c r="E38">
        <v>64.147498970751002</v>
      </c>
      <c r="F38">
        <v>2.0040080160320601E-3</v>
      </c>
      <c r="G38">
        <v>2.8369598777405799E-3</v>
      </c>
    </row>
    <row r="39" spans="1:7">
      <c r="A39">
        <v>17</v>
      </c>
      <c r="B39" t="s">
        <v>9975</v>
      </c>
      <c r="C39">
        <v>1</v>
      </c>
      <c r="D39" t="s">
        <v>9923</v>
      </c>
      <c r="E39">
        <v>257.15379240132597</v>
      </c>
      <c r="F39">
        <v>2.2222222222222201E-3</v>
      </c>
      <c r="G39">
        <v>3.7498743608993601E-3</v>
      </c>
    </row>
    <row r="40" spans="1:7">
      <c r="A40">
        <v>17</v>
      </c>
      <c r="B40" t="s">
        <v>9976</v>
      </c>
      <c r="C40">
        <v>1</v>
      </c>
      <c r="D40" t="s">
        <v>9923</v>
      </c>
      <c r="E40">
        <v>94.197788585524805</v>
      </c>
      <c r="F40">
        <v>2.0120724346076499E-3</v>
      </c>
      <c r="G40">
        <v>2.4330065972646398E-3</v>
      </c>
    </row>
    <row r="41" spans="1:7">
      <c r="A41">
        <v>17</v>
      </c>
      <c r="B41" t="s">
        <v>9977</v>
      </c>
      <c r="C41">
        <v>1</v>
      </c>
      <c r="D41" t="s">
        <v>9923</v>
      </c>
      <c r="E41">
        <v>97.420622033896905</v>
      </c>
      <c r="F41">
        <v>2.05338809034908E-3</v>
      </c>
      <c r="G41">
        <v>3.5881257123570199E-3</v>
      </c>
    </row>
    <row r="42" spans="1:7">
      <c r="A42">
        <v>16</v>
      </c>
      <c r="B42" t="s">
        <v>9980</v>
      </c>
      <c r="C42">
        <v>1</v>
      </c>
      <c r="D42" t="s">
        <v>9923</v>
      </c>
      <c r="E42">
        <v>39.293722746539402</v>
      </c>
      <c r="F42">
        <v>1.953125E-3</v>
      </c>
      <c r="G42">
        <v>2.7100536961414201E-3</v>
      </c>
    </row>
    <row r="43" spans="1:7">
      <c r="A43">
        <v>16</v>
      </c>
      <c r="B43" t="s">
        <v>9982</v>
      </c>
      <c r="C43">
        <v>1</v>
      </c>
      <c r="D43" t="s">
        <v>9923</v>
      </c>
      <c r="E43">
        <v>134.82285314890399</v>
      </c>
      <c r="F43">
        <v>2.1141649048625798E-3</v>
      </c>
      <c r="G43">
        <v>2.5841389025068702E-3</v>
      </c>
    </row>
    <row r="44" spans="1:7">
      <c r="A44">
        <v>16</v>
      </c>
      <c r="B44" t="s">
        <v>9983</v>
      </c>
      <c r="C44">
        <v>1</v>
      </c>
      <c r="D44" t="s">
        <v>9923</v>
      </c>
      <c r="E44">
        <v>102.87196657084201</v>
      </c>
      <c r="F44">
        <v>2.05761316872428E-3</v>
      </c>
      <c r="G44">
        <v>2.42355214332401E-3</v>
      </c>
    </row>
    <row r="45" spans="1:7">
      <c r="A45">
        <v>15</v>
      </c>
      <c r="B45" t="s">
        <v>9985</v>
      </c>
      <c r="C45">
        <v>1</v>
      </c>
      <c r="D45" t="s">
        <v>9923</v>
      </c>
      <c r="E45">
        <v>121.526645215976</v>
      </c>
      <c r="F45">
        <v>2.0876826722338198E-3</v>
      </c>
      <c r="G45">
        <v>2.5844569961370198E-3</v>
      </c>
    </row>
    <row r="46" spans="1:7">
      <c r="A46">
        <v>15</v>
      </c>
      <c r="B46" t="s">
        <v>9988</v>
      </c>
      <c r="C46">
        <v>1</v>
      </c>
      <c r="D46" t="s">
        <v>9923</v>
      </c>
      <c r="E46">
        <v>84.215728062319997</v>
      </c>
      <c r="F46">
        <v>2.0120724346076499E-3</v>
      </c>
      <c r="G46">
        <v>3.05076908613389E-3</v>
      </c>
    </row>
    <row r="47" spans="1:7">
      <c r="A47">
        <v>15</v>
      </c>
      <c r="B47" t="s">
        <v>9989</v>
      </c>
      <c r="C47">
        <v>1</v>
      </c>
      <c r="D47" t="s">
        <v>9923</v>
      </c>
      <c r="E47">
        <v>29.415160423009301</v>
      </c>
      <c r="F47">
        <v>1.8939393939393901E-3</v>
      </c>
      <c r="G47">
        <v>2.0460093061930701E-3</v>
      </c>
    </row>
    <row r="48" spans="1:7">
      <c r="A48">
        <v>15</v>
      </c>
      <c r="B48" t="s">
        <v>9990</v>
      </c>
      <c r="C48">
        <v>1</v>
      </c>
      <c r="D48" t="s">
        <v>9923</v>
      </c>
      <c r="E48">
        <v>91.119607314113694</v>
      </c>
      <c r="F48">
        <v>2.0746887966805001E-3</v>
      </c>
      <c r="G48">
        <v>3.0055584073140199E-3</v>
      </c>
    </row>
    <row r="49" spans="1:7">
      <c r="A49">
        <v>14</v>
      </c>
      <c r="B49" t="s">
        <v>9992</v>
      </c>
      <c r="C49">
        <v>1</v>
      </c>
      <c r="D49" t="s">
        <v>9923</v>
      </c>
      <c r="E49">
        <v>119.75053057795</v>
      </c>
      <c r="F49">
        <v>2.1097046413502099E-3</v>
      </c>
      <c r="G49">
        <v>2.41156154955741E-3</v>
      </c>
    </row>
    <row r="50" spans="1:7">
      <c r="A50">
        <v>14</v>
      </c>
      <c r="B50" t="s">
        <v>9996</v>
      </c>
      <c r="C50">
        <v>1</v>
      </c>
      <c r="D50" t="s">
        <v>9923</v>
      </c>
      <c r="E50">
        <v>34.4966867110669</v>
      </c>
      <c r="F50">
        <v>1.9685039370078701E-3</v>
      </c>
      <c r="G50">
        <v>1.9675815067245399E-3</v>
      </c>
    </row>
    <row r="51" spans="1:7">
      <c r="A51">
        <v>14</v>
      </c>
      <c r="B51" t="s">
        <v>9997</v>
      </c>
      <c r="C51">
        <v>1</v>
      </c>
      <c r="D51" t="s">
        <v>9923</v>
      </c>
      <c r="E51">
        <v>73.9119774897121</v>
      </c>
      <c r="F51">
        <v>2.0449897750511202E-3</v>
      </c>
      <c r="G51">
        <v>1.88384977664097E-3</v>
      </c>
    </row>
    <row r="52" spans="1:7">
      <c r="A52">
        <v>13</v>
      </c>
      <c r="B52" t="s">
        <v>9999</v>
      </c>
      <c r="C52">
        <v>1</v>
      </c>
      <c r="D52" t="s">
        <v>9923</v>
      </c>
      <c r="E52">
        <v>63.6226618130612</v>
      </c>
      <c r="F52">
        <v>2.0366598778004102E-3</v>
      </c>
      <c r="G52">
        <v>2.1203509464237198E-3</v>
      </c>
    </row>
    <row r="53" spans="1:7">
      <c r="A53">
        <v>13</v>
      </c>
      <c r="B53" t="s">
        <v>10000</v>
      </c>
      <c r="C53">
        <v>1</v>
      </c>
      <c r="D53" t="s">
        <v>9923</v>
      </c>
      <c r="E53">
        <v>201.322557294501</v>
      </c>
      <c r="F53">
        <v>2.15982721382289E-3</v>
      </c>
      <c r="G53">
        <v>2.2059840793135499E-3</v>
      </c>
    </row>
    <row r="54" spans="1:7">
      <c r="A54">
        <v>13</v>
      </c>
      <c r="B54" t="s">
        <v>10004</v>
      </c>
      <c r="C54">
        <v>1</v>
      </c>
      <c r="D54" t="s">
        <v>9923</v>
      </c>
      <c r="E54">
        <v>55.511356330680698</v>
      </c>
      <c r="F54">
        <v>1.91570881226054E-3</v>
      </c>
      <c r="G54">
        <v>2.83285794438795E-3</v>
      </c>
    </row>
    <row r="55" spans="1:7">
      <c r="A55">
        <v>12</v>
      </c>
      <c r="B55" t="s">
        <v>10006</v>
      </c>
      <c r="C55">
        <v>1</v>
      </c>
      <c r="D55" t="s">
        <v>9923</v>
      </c>
      <c r="E55">
        <v>217.73472762128401</v>
      </c>
      <c r="F55">
        <v>2.1551724137930999E-3</v>
      </c>
      <c r="G55">
        <v>2.2508673214857301E-3</v>
      </c>
    </row>
    <row r="56" spans="1:7">
      <c r="A56">
        <v>13</v>
      </c>
      <c r="B56" t="s">
        <v>10010</v>
      </c>
      <c r="C56">
        <v>1</v>
      </c>
      <c r="D56" t="s">
        <v>9923</v>
      </c>
      <c r="E56">
        <v>22.671966851393201</v>
      </c>
      <c r="F56">
        <v>2.0080321285140599E-3</v>
      </c>
      <c r="G56">
        <v>2.3160514642926798E-3</v>
      </c>
    </row>
    <row r="57" spans="1:7">
      <c r="A57">
        <v>12</v>
      </c>
      <c r="B57" t="s">
        <v>10011</v>
      </c>
      <c r="C57">
        <v>1</v>
      </c>
      <c r="D57" t="s">
        <v>9923</v>
      </c>
      <c r="E57">
        <v>57.679974559898398</v>
      </c>
      <c r="F57">
        <v>1.9011406844106501E-3</v>
      </c>
      <c r="G57">
        <v>2.0815153602312601E-3</v>
      </c>
    </row>
    <row r="58" spans="1:7">
      <c r="A58">
        <v>7</v>
      </c>
      <c r="B58" t="s">
        <v>10015</v>
      </c>
      <c r="C58">
        <v>1</v>
      </c>
      <c r="D58" t="s">
        <v>9923</v>
      </c>
      <c r="E58">
        <v>13.367822428380499</v>
      </c>
      <c r="F58">
        <v>1.953125E-3</v>
      </c>
      <c r="G58">
        <v>1.4176654232023801E-3</v>
      </c>
    </row>
    <row r="59" spans="1:7">
      <c r="A59">
        <v>12</v>
      </c>
      <c r="B59" t="s">
        <v>10017</v>
      </c>
      <c r="C59">
        <v>1</v>
      </c>
      <c r="D59" t="s">
        <v>9923</v>
      </c>
      <c r="E59">
        <v>59.5335461651526</v>
      </c>
      <c r="F59">
        <v>2.02839756592292E-3</v>
      </c>
      <c r="G59">
        <v>2.1923752600560998E-3</v>
      </c>
    </row>
    <row r="60" spans="1:7">
      <c r="A60">
        <v>12</v>
      </c>
      <c r="B60" t="s">
        <v>10018</v>
      </c>
      <c r="C60">
        <v>1</v>
      </c>
      <c r="D60" t="s">
        <v>9923</v>
      </c>
      <c r="E60">
        <v>86.058760036473302</v>
      </c>
      <c r="F60">
        <v>1.9685039370078701E-3</v>
      </c>
      <c r="G60">
        <v>2.8771186795739298E-3</v>
      </c>
    </row>
    <row r="61" spans="1:7">
      <c r="A61">
        <v>12</v>
      </c>
      <c r="B61" t="s">
        <v>10019</v>
      </c>
      <c r="C61">
        <v>1</v>
      </c>
      <c r="D61" t="s">
        <v>9923</v>
      </c>
      <c r="E61">
        <v>52.891037268499403</v>
      </c>
      <c r="F61">
        <v>2.0661157024793402E-3</v>
      </c>
      <c r="G61">
        <v>1.91980548039523E-3</v>
      </c>
    </row>
    <row r="62" spans="1:7">
      <c r="A62">
        <v>11</v>
      </c>
      <c r="B62" t="s">
        <v>10027</v>
      </c>
      <c r="C62">
        <v>1</v>
      </c>
      <c r="D62" t="s">
        <v>9923</v>
      </c>
      <c r="E62">
        <v>88.026185215914097</v>
      </c>
      <c r="F62">
        <v>2.1052631578947398E-3</v>
      </c>
      <c r="G62">
        <v>2.2738936624417702E-3</v>
      </c>
    </row>
    <row r="63" spans="1:7">
      <c r="A63">
        <v>11</v>
      </c>
      <c r="B63" t="s">
        <v>10028</v>
      </c>
      <c r="C63">
        <v>1</v>
      </c>
      <c r="D63" t="s">
        <v>9923</v>
      </c>
      <c r="E63">
        <v>44.991149694514803</v>
      </c>
      <c r="F63">
        <v>1.95694716242661E-3</v>
      </c>
      <c r="G63">
        <v>2.1578431935003598E-3</v>
      </c>
    </row>
    <row r="64" spans="1:7">
      <c r="A64">
        <v>8</v>
      </c>
      <c r="B64" t="s">
        <v>10029</v>
      </c>
      <c r="C64">
        <v>1</v>
      </c>
      <c r="D64" t="s">
        <v>9923</v>
      </c>
      <c r="E64">
        <v>102.874093523186</v>
      </c>
      <c r="F64">
        <v>2.1276595744680899E-3</v>
      </c>
      <c r="G64">
        <v>1.91247151227696E-3</v>
      </c>
    </row>
    <row r="65" spans="1:7">
      <c r="A65">
        <v>11</v>
      </c>
      <c r="B65" t="s">
        <v>10031</v>
      </c>
      <c r="C65">
        <v>1</v>
      </c>
      <c r="D65" t="s">
        <v>9923</v>
      </c>
      <c r="E65">
        <v>142.20817459468401</v>
      </c>
      <c r="F65">
        <v>2.13219616204691E-3</v>
      </c>
      <c r="G65">
        <v>1.8717136741762601E-3</v>
      </c>
    </row>
    <row r="66" spans="1:7">
      <c r="A66">
        <v>7</v>
      </c>
      <c r="B66" t="s">
        <v>10032</v>
      </c>
      <c r="C66">
        <v>1</v>
      </c>
      <c r="D66" t="s">
        <v>9923</v>
      </c>
      <c r="E66">
        <v>35.383020858850401</v>
      </c>
      <c r="F66">
        <v>2.04918032786885E-3</v>
      </c>
      <c r="G66">
        <v>1.25048456752052E-3</v>
      </c>
    </row>
    <row r="67" spans="1:7">
      <c r="A67">
        <v>11</v>
      </c>
      <c r="B67" t="s">
        <v>10033</v>
      </c>
      <c r="C67">
        <v>1</v>
      </c>
      <c r="D67" t="s">
        <v>9923</v>
      </c>
      <c r="E67">
        <v>85.212689660708193</v>
      </c>
      <c r="F67">
        <v>2.0964360587002102E-3</v>
      </c>
      <c r="G67">
        <v>2.18597700550571E-3</v>
      </c>
    </row>
    <row r="68" spans="1:7">
      <c r="A68">
        <v>11</v>
      </c>
      <c r="B68" t="s">
        <v>10038</v>
      </c>
      <c r="C68">
        <v>1</v>
      </c>
      <c r="D68" t="s">
        <v>9923</v>
      </c>
      <c r="E68">
        <v>172.92826605636799</v>
      </c>
      <c r="F68">
        <v>2.1505376344086E-3</v>
      </c>
      <c r="G68">
        <v>2.1625534060949201E-3</v>
      </c>
    </row>
    <row r="69" spans="1:7">
      <c r="A69">
        <v>10</v>
      </c>
      <c r="B69" t="s">
        <v>10046</v>
      </c>
      <c r="C69">
        <v>1</v>
      </c>
      <c r="D69" t="s">
        <v>9923</v>
      </c>
      <c r="E69">
        <v>37.3370710655986</v>
      </c>
      <c r="F69">
        <v>1.9841269841269801E-3</v>
      </c>
      <c r="G69">
        <v>2.04155666370456E-3</v>
      </c>
    </row>
    <row r="70" spans="1:7">
      <c r="A70">
        <v>10</v>
      </c>
      <c r="B70" t="s">
        <v>10048</v>
      </c>
      <c r="C70">
        <v>1</v>
      </c>
      <c r="D70" t="s">
        <v>9923</v>
      </c>
      <c r="E70">
        <v>186.67769289043801</v>
      </c>
      <c r="F70">
        <v>2.1459227467811202E-3</v>
      </c>
      <c r="G70">
        <v>2.3732525740682701E-3</v>
      </c>
    </row>
    <row r="71" spans="1:7">
      <c r="A71">
        <v>10</v>
      </c>
      <c r="B71" t="s">
        <v>10050</v>
      </c>
      <c r="C71">
        <v>1</v>
      </c>
      <c r="D71" t="s">
        <v>9923</v>
      </c>
      <c r="E71">
        <v>55.247716697226799</v>
      </c>
      <c r="F71">
        <v>1.9801980198019798E-3</v>
      </c>
      <c r="G71">
        <v>1.6592217565637899E-3</v>
      </c>
    </row>
    <row r="72" spans="1:7">
      <c r="A72">
        <v>10</v>
      </c>
      <c r="B72" t="s">
        <v>10055</v>
      </c>
      <c r="C72">
        <v>1</v>
      </c>
      <c r="D72" t="s">
        <v>9923</v>
      </c>
      <c r="E72">
        <v>41.382048225568397</v>
      </c>
      <c r="F72">
        <v>2.05338809034908E-3</v>
      </c>
      <c r="G72">
        <v>1.7832454875913401E-3</v>
      </c>
    </row>
    <row r="73" spans="1:7">
      <c r="A73">
        <v>10</v>
      </c>
      <c r="B73" t="s">
        <v>10056</v>
      </c>
      <c r="C73">
        <v>1</v>
      </c>
      <c r="D73" t="s">
        <v>9923</v>
      </c>
      <c r="E73">
        <v>57.920118494501203</v>
      </c>
      <c r="F73">
        <v>1.9960079840319399E-3</v>
      </c>
      <c r="G73">
        <v>2.13151279457718E-3</v>
      </c>
    </row>
    <row r="74" spans="1:7">
      <c r="A74">
        <v>9</v>
      </c>
      <c r="B74" t="s">
        <v>10057</v>
      </c>
      <c r="C74">
        <v>1</v>
      </c>
      <c r="D74" t="s">
        <v>9923</v>
      </c>
      <c r="E74">
        <v>71.011775940589303</v>
      </c>
      <c r="F74">
        <v>2.05761316872428E-3</v>
      </c>
      <c r="G74">
        <v>1.89529363418766E-3</v>
      </c>
    </row>
    <row r="75" spans="1:7">
      <c r="A75">
        <v>9</v>
      </c>
      <c r="B75" t="s">
        <v>10058</v>
      </c>
      <c r="C75">
        <v>1</v>
      </c>
      <c r="D75" t="s">
        <v>9923</v>
      </c>
      <c r="E75">
        <v>40.651740119716798</v>
      </c>
      <c r="F75">
        <v>2.0366598778004102E-3</v>
      </c>
      <c r="G75">
        <v>1.69907509740023E-3</v>
      </c>
    </row>
    <row r="76" spans="1:7">
      <c r="A76">
        <v>9</v>
      </c>
      <c r="B76" t="s">
        <v>10062</v>
      </c>
      <c r="C76">
        <v>1</v>
      </c>
      <c r="D76" t="s">
        <v>9923</v>
      </c>
      <c r="E76">
        <v>44.819282353836499</v>
      </c>
      <c r="F76">
        <v>2.0202020202020202E-3</v>
      </c>
      <c r="G76">
        <v>1.81493935272793E-3</v>
      </c>
    </row>
    <row r="77" spans="1:7">
      <c r="A77">
        <v>9</v>
      </c>
      <c r="B77" t="s">
        <v>10064</v>
      </c>
      <c r="C77">
        <v>1</v>
      </c>
      <c r="D77" t="s">
        <v>9923</v>
      </c>
      <c r="E77">
        <v>15.0948006485915</v>
      </c>
      <c r="F77">
        <v>1.7825311942959001E-3</v>
      </c>
      <c r="G77">
        <v>1.7373648791984601E-3</v>
      </c>
    </row>
    <row r="78" spans="1:7">
      <c r="A78">
        <v>9</v>
      </c>
      <c r="B78" t="s">
        <v>10067</v>
      </c>
      <c r="C78">
        <v>1</v>
      </c>
      <c r="D78" t="s">
        <v>9923</v>
      </c>
      <c r="E78">
        <v>29.177006185545899</v>
      </c>
      <c r="F78">
        <v>2.0080321285140599E-3</v>
      </c>
      <c r="G78">
        <v>1.60064951268703E-3</v>
      </c>
    </row>
    <row r="79" spans="1:7">
      <c r="A79">
        <v>9</v>
      </c>
      <c r="B79" t="s">
        <v>10069</v>
      </c>
      <c r="C79">
        <v>1</v>
      </c>
      <c r="D79" t="s">
        <v>9923</v>
      </c>
      <c r="E79">
        <v>24.206088386849299</v>
      </c>
      <c r="F79">
        <v>1.9960079840319399E-3</v>
      </c>
      <c r="G79">
        <v>1.7353509712782699E-3</v>
      </c>
    </row>
    <row r="80" spans="1:7">
      <c r="A80">
        <v>9</v>
      </c>
      <c r="B80" t="s">
        <v>10070</v>
      </c>
      <c r="C80">
        <v>1</v>
      </c>
      <c r="D80" t="s">
        <v>9923</v>
      </c>
      <c r="E80">
        <v>34.6027015884519</v>
      </c>
      <c r="F80">
        <v>1.9305019305019299E-3</v>
      </c>
      <c r="G80">
        <v>1.6433552060494401E-3</v>
      </c>
    </row>
    <row r="81" spans="1:7">
      <c r="A81">
        <v>9</v>
      </c>
      <c r="B81" t="s">
        <v>10073</v>
      </c>
      <c r="C81">
        <v>1</v>
      </c>
      <c r="D81" t="s">
        <v>9923</v>
      </c>
      <c r="E81">
        <v>16.421906780441802</v>
      </c>
      <c r="F81">
        <v>1.9646365422396899E-3</v>
      </c>
      <c r="G81">
        <v>1.9453069529804001E-3</v>
      </c>
    </row>
    <row r="82" spans="1:7">
      <c r="A82">
        <v>9</v>
      </c>
      <c r="B82" t="s">
        <v>10074</v>
      </c>
      <c r="C82">
        <v>1</v>
      </c>
      <c r="D82" t="s">
        <v>9923</v>
      </c>
      <c r="E82">
        <v>138.56401686000601</v>
      </c>
      <c r="F82">
        <v>2.1459227467811202E-3</v>
      </c>
      <c r="G82">
        <v>1.9365317419184199E-3</v>
      </c>
    </row>
    <row r="83" spans="1:7">
      <c r="A83">
        <v>9</v>
      </c>
      <c r="B83" t="s">
        <v>10078</v>
      </c>
      <c r="C83">
        <v>1</v>
      </c>
      <c r="D83" t="s">
        <v>9923</v>
      </c>
      <c r="E83">
        <v>16.668502954330901</v>
      </c>
      <c r="F83">
        <v>1.93423597678917E-3</v>
      </c>
      <c r="G83">
        <v>1.9927026696390099E-3</v>
      </c>
    </row>
    <row r="84" spans="1:7">
      <c r="A84">
        <v>9</v>
      </c>
      <c r="B84" t="s">
        <v>10080</v>
      </c>
      <c r="C84">
        <v>1</v>
      </c>
      <c r="D84" t="s">
        <v>9923</v>
      </c>
      <c r="E84">
        <v>187.79949642032199</v>
      </c>
      <c r="F84">
        <v>2.18340611353712E-3</v>
      </c>
      <c r="G84">
        <v>2.1649692177905999E-3</v>
      </c>
    </row>
    <row r="85" spans="1:7">
      <c r="A85">
        <v>9</v>
      </c>
      <c r="B85" t="s">
        <v>10083</v>
      </c>
      <c r="C85">
        <v>1</v>
      </c>
      <c r="D85" t="s">
        <v>9923</v>
      </c>
      <c r="E85">
        <v>21.554447767601101</v>
      </c>
      <c r="F85">
        <v>1.87265917602996E-3</v>
      </c>
      <c r="G85">
        <v>1.2843570748425101E-3</v>
      </c>
    </row>
    <row r="86" spans="1:7">
      <c r="A86">
        <v>9</v>
      </c>
      <c r="B86" t="s">
        <v>10085</v>
      </c>
      <c r="C86">
        <v>1</v>
      </c>
      <c r="D86" t="s">
        <v>9923</v>
      </c>
      <c r="E86">
        <v>61.6555308776665</v>
      </c>
      <c r="F86">
        <v>2.0833333333333298E-3</v>
      </c>
      <c r="G86">
        <v>2.0703170602254899E-3</v>
      </c>
    </row>
    <row r="87" spans="1:7">
      <c r="A87">
        <v>9</v>
      </c>
      <c r="B87" t="s">
        <v>10086</v>
      </c>
      <c r="C87">
        <v>1</v>
      </c>
      <c r="D87" t="s">
        <v>9923</v>
      </c>
      <c r="E87">
        <v>81.1717500563404</v>
      </c>
      <c r="F87">
        <v>2.0366598778004102E-3</v>
      </c>
      <c r="G87">
        <v>2.2734511114203999E-3</v>
      </c>
    </row>
    <row r="88" spans="1:7">
      <c r="A88">
        <v>8</v>
      </c>
      <c r="B88" t="s">
        <v>10088</v>
      </c>
      <c r="C88">
        <v>1</v>
      </c>
      <c r="D88" t="s">
        <v>9923</v>
      </c>
      <c r="E88">
        <v>24.080226399914601</v>
      </c>
      <c r="F88">
        <v>1.88323917137476E-3</v>
      </c>
      <c r="G88">
        <v>1.2562209983983199E-3</v>
      </c>
    </row>
    <row r="89" spans="1:7">
      <c r="A89">
        <v>8</v>
      </c>
      <c r="B89" t="s">
        <v>10089</v>
      </c>
      <c r="C89">
        <v>1</v>
      </c>
      <c r="D89" t="s">
        <v>9923</v>
      </c>
      <c r="E89">
        <v>48.0955659800942</v>
      </c>
      <c r="F89">
        <v>1.9960079840319399E-3</v>
      </c>
      <c r="G89">
        <v>2.0177600415316301E-3</v>
      </c>
    </row>
    <row r="90" spans="1:7">
      <c r="A90">
        <v>8</v>
      </c>
      <c r="B90" t="s">
        <v>10092</v>
      </c>
      <c r="C90">
        <v>1</v>
      </c>
      <c r="D90" t="s">
        <v>9923</v>
      </c>
      <c r="E90">
        <v>29.8980685401004</v>
      </c>
      <c r="F90">
        <v>1.953125E-3</v>
      </c>
      <c r="G90">
        <v>1.1428334773239399E-3</v>
      </c>
    </row>
    <row r="91" spans="1:7">
      <c r="A91">
        <v>6</v>
      </c>
      <c r="B91" t="s">
        <v>10093</v>
      </c>
      <c r="C91">
        <v>1</v>
      </c>
      <c r="D91" t="s">
        <v>9923</v>
      </c>
      <c r="E91">
        <v>5.2847239700893196</v>
      </c>
      <c r="F91">
        <v>1.72117039586919E-3</v>
      </c>
      <c r="G91">
        <v>1.32587755571915E-3</v>
      </c>
    </row>
    <row r="92" spans="1:7">
      <c r="A92">
        <v>8</v>
      </c>
      <c r="B92" t="s">
        <v>10096</v>
      </c>
      <c r="C92">
        <v>1</v>
      </c>
      <c r="D92" t="s">
        <v>9923</v>
      </c>
      <c r="E92">
        <v>84.772664220508901</v>
      </c>
      <c r="F92">
        <v>2.02839756592292E-3</v>
      </c>
      <c r="G92">
        <v>1.85069153927076E-3</v>
      </c>
    </row>
    <row r="93" spans="1:7">
      <c r="A93">
        <v>8</v>
      </c>
      <c r="B93" t="s">
        <v>10097</v>
      </c>
      <c r="C93">
        <v>1</v>
      </c>
      <c r="D93" t="s">
        <v>9923</v>
      </c>
      <c r="E93">
        <v>104.201767230451</v>
      </c>
      <c r="F93">
        <v>2.1052631578947398E-3</v>
      </c>
      <c r="G93">
        <v>2.0242556997068098E-3</v>
      </c>
    </row>
    <row r="94" spans="1:7">
      <c r="A94">
        <v>8</v>
      </c>
      <c r="B94" t="s">
        <v>10098</v>
      </c>
      <c r="C94">
        <v>1</v>
      </c>
      <c r="D94" t="s">
        <v>9923</v>
      </c>
      <c r="E94">
        <v>33.821387039928503</v>
      </c>
      <c r="F94">
        <v>2.0080321285140599E-3</v>
      </c>
      <c r="G94">
        <v>1.98315528621756E-3</v>
      </c>
    </row>
    <row r="95" spans="1:7">
      <c r="A95">
        <v>8</v>
      </c>
      <c r="B95" t="s">
        <v>10101</v>
      </c>
      <c r="C95">
        <v>1</v>
      </c>
      <c r="D95" t="s">
        <v>9923</v>
      </c>
      <c r="E95">
        <v>38.030789480394198</v>
      </c>
      <c r="F95">
        <v>2.0366598778004102E-3</v>
      </c>
      <c r="G95">
        <v>1.9980730699860599E-3</v>
      </c>
    </row>
    <row r="96" spans="1:7">
      <c r="A96">
        <v>8</v>
      </c>
      <c r="B96" t="s">
        <v>10102</v>
      </c>
      <c r="C96">
        <v>1</v>
      </c>
      <c r="D96" t="s">
        <v>9923</v>
      </c>
      <c r="E96">
        <v>111.483997170424</v>
      </c>
      <c r="F96">
        <v>2.0242914979757098E-3</v>
      </c>
      <c r="G96">
        <v>1.75403611064833E-3</v>
      </c>
    </row>
    <row r="97" spans="1:7">
      <c r="A97">
        <v>8</v>
      </c>
      <c r="B97" t="s">
        <v>10103</v>
      </c>
      <c r="C97">
        <v>1</v>
      </c>
      <c r="D97" t="s">
        <v>9923</v>
      </c>
      <c r="E97">
        <v>8.9792852195849804</v>
      </c>
      <c r="F97">
        <v>1.91570881226054E-3</v>
      </c>
      <c r="G97">
        <v>1.63719422944874E-3</v>
      </c>
    </row>
    <row r="98" spans="1:7">
      <c r="A98">
        <v>8</v>
      </c>
      <c r="B98" t="s">
        <v>10104</v>
      </c>
      <c r="C98">
        <v>1</v>
      </c>
      <c r="D98" t="s">
        <v>9923</v>
      </c>
      <c r="E98">
        <v>25.563809265859799</v>
      </c>
      <c r="F98">
        <v>1.9047619047619E-3</v>
      </c>
      <c r="G98">
        <v>1.61843571206113E-3</v>
      </c>
    </row>
    <row r="99" spans="1:7">
      <c r="A99">
        <v>8</v>
      </c>
      <c r="B99" t="s">
        <v>10105</v>
      </c>
      <c r="C99">
        <v>1</v>
      </c>
      <c r="D99" t="s">
        <v>9923</v>
      </c>
      <c r="E99">
        <v>23.8072994672501</v>
      </c>
      <c r="F99">
        <v>1.9801980198019798E-3</v>
      </c>
      <c r="G99">
        <v>1.26648360454702E-3</v>
      </c>
    </row>
    <row r="100" spans="1:7">
      <c r="A100">
        <v>8</v>
      </c>
      <c r="B100" t="s">
        <v>10106</v>
      </c>
      <c r="C100">
        <v>1</v>
      </c>
      <c r="D100" t="s">
        <v>9923</v>
      </c>
      <c r="E100">
        <v>88.371858461333403</v>
      </c>
      <c r="F100">
        <v>2.05761316872428E-3</v>
      </c>
      <c r="G100">
        <v>1.85433648800437E-3</v>
      </c>
    </row>
    <row r="101" spans="1:7">
      <c r="A101">
        <v>8</v>
      </c>
      <c r="B101" t="s">
        <v>10107</v>
      </c>
      <c r="C101">
        <v>1</v>
      </c>
      <c r="D101" t="s">
        <v>9923</v>
      </c>
      <c r="E101">
        <v>85.966348904645002</v>
      </c>
      <c r="F101">
        <v>2.0833333333333298E-3</v>
      </c>
      <c r="G101">
        <v>2.0713635839853901E-3</v>
      </c>
    </row>
    <row r="102" spans="1:7">
      <c r="A102">
        <v>8</v>
      </c>
      <c r="B102" t="s">
        <v>10110</v>
      </c>
      <c r="C102">
        <v>1</v>
      </c>
      <c r="D102" t="s">
        <v>9923</v>
      </c>
      <c r="E102">
        <v>83.849713847239002</v>
      </c>
      <c r="F102">
        <v>2.07900207900208E-3</v>
      </c>
      <c r="G102">
        <v>1.70164431383973E-3</v>
      </c>
    </row>
    <row r="103" spans="1:7">
      <c r="A103">
        <v>8</v>
      </c>
      <c r="B103" t="s">
        <v>10113</v>
      </c>
      <c r="C103">
        <v>1</v>
      </c>
      <c r="D103" t="s">
        <v>9923</v>
      </c>
      <c r="E103">
        <v>50.715955600039401</v>
      </c>
      <c r="F103">
        <v>2.0325203252032501E-3</v>
      </c>
      <c r="G103">
        <v>2.2615107845857601E-3</v>
      </c>
    </row>
    <row r="104" spans="1:7">
      <c r="A104">
        <v>7</v>
      </c>
      <c r="B104" t="s">
        <v>10120</v>
      </c>
      <c r="C104">
        <v>1</v>
      </c>
      <c r="D104" t="s">
        <v>9923</v>
      </c>
      <c r="E104">
        <v>179.384881240011</v>
      </c>
      <c r="F104">
        <v>2.1691973969631198E-3</v>
      </c>
      <c r="G104">
        <v>1.7776530295916301E-3</v>
      </c>
    </row>
    <row r="105" spans="1:7">
      <c r="A105">
        <v>7</v>
      </c>
      <c r="B105" t="s">
        <v>10122</v>
      </c>
      <c r="C105">
        <v>1</v>
      </c>
      <c r="D105" t="s">
        <v>9923</v>
      </c>
      <c r="E105">
        <v>23.300773380577098</v>
      </c>
      <c r="F105">
        <v>1.92678227360308E-3</v>
      </c>
      <c r="G105">
        <v>1.3019762410012999E-3</v>
      </c>
    </row>
    <row r="106" spans="1:7">
      <c r="A106">
        <v>7</v>
      </c>
      <c r="B106" t="s">
        <v>10124</v>
      </c>
      <c r="C106">
        <v>1</v>
      </c>
      <c r="D106" t="s">
        <v>9923</v>
      </c>
      <c r="E106">
        <v>43.959943233774098</v>
      </c>
      <c r="F106">
        <v>1.86567164179104E-3</v>
      </c>
      <c r="G106">
        <v>1.5825295486752401E-3</v>
      </c>
    </row>
    <row r="107" spans="1:7">
      <c r="A107">
        <v>7</v>
      </c>
      <c r="B107" t="s">
        <v>10127</v>
      </c>
      <c r="C107">
        <v>1</v>
      </c>
      <c r="D107" t="s">
        <v>9923</v>
      </c>
      <c r="E107">
        <v>45.243155718906898</v>
      </c>
      <c r="F107">
        <v>2.0242914979757098E-3</v>
      </c>
      <c r="G107">
        <v>1.41624133623536E-3</v>
      </c>
    </row>
    <row r="108" spans="1:7">
      <c r="A108">
        <v>7</v>
      </c>
      <c r="B108" t="s">
        <v>10131</v>
      </c>
      <c r="C108">
        <v>1</v>
      </c>
      <c r="D108" t="s">
        <v>9923</v>
      </c>
      <c r="E108">
        <v>46.500910921396397</v>
      </c>
      <c r="F108">
        <v>2.0242914979757098E-3</v>
      </c>
      <c r="G108">
        <v>1.57852423058102E-3</v>
      </c>
    </row>
    <row r="109" spans="1:7">
      <c r="A109">
        <v>7</v>
      </c>
      <c r="B109" t="s">
        <v>10132</v>
      </c>
      <c r="C109">
        <v>1</v>
      </c>
      <c r="D109" t="s">
        <v>9923</v>
      </c>
      <c r="E109">
        <v>61.250291021834002</v>
      </c>
      <c r="F109">
        <v>2.05761316872428E-3</v>
      </c>
      <c r="G109">
        <v>1.62144121683081E-3</v>
      </c>
    </row>
    <row r="110" spans="1:7">
      <c r="A110">
        <v>7</v>
      </c>
      <c r="B110" t="s">
        <v>10134</v>
      </c>
      <c r="C110">
        <v>1</v>
      </c>
      <c r="D110" t="s">
        <v>9923</v>
      </c>
      <c r="E110">
        <v>27.0867879750169</v>
      </c>
      <c r="F110">
        <v>1.9685039370078701E-3</v>
      </c>
      <c r="G110">
        <v>1.40584662275166E-3</v>
      </c>
    </row>
    <row r="111" spans="1:7">
      <c r="A111">
        <v>7</v>
      </c>
      <c r="B111" t="s">
        <v>10136</v>
      </c>
      <c r="C111">
        <v>1</v>
      </c>
      <c r="D111" t="s">
        <v>9923</v>
      </c>
      <c r="E111">
        <v>39.208893844016401</v>
      </c>
      <c r="F111">
        <v>1.9493177387914201E-3</v>
      </c>
      <c r="G111">
        <v>1.3661780218450199E-3</v>
      </c>
    </row>
    <row r="112" spans="1:7">
      <c r="A112">
        <v>7</v>
      </c>
      <c r="B112" t="s">
        <v>10137</v>
      </c>
      <c r="C112">
        <v>1</v>
      </c>
      <c r="D112" t="s">
        <v>9923</v>
      </c>
      <c r="E112">
        <v>40.579002273731803</v>
      </c>
      <c r="F112">
        <v>2.0120724346076499E-3</v>
      </c>
      <c r="G112">
        <v>1.5804027706886E-3</v>
      </c>
    </row>
    <row r="113" spans="1:7">
      <c r="A113">
        <v>7</v>
      </c>
      <c r="B113" t="s">
        <v>10139</v>
      </c>
      <c r="C113">
        <v>1</v>
      </c>
      <c r="D113" t="s">
        <v>9923</v>
      </c>
      <c r="E113">
        <v>46.629563221124201</v>
      </c>
      <c r="F113">
        <v>1.9841269841269801E-3</v>
      </c>
      <c r="G113">
        <v>1.7577448766549701E-3</v>
      </c>
    </row>
    <row r="114" spans="1:7">
      <c r="A114">
        <v>7</v>
      </c>
      <c r="B114" t="s">
        <v>10141</v>
      </c>
      <c r="C114">
        <v>1</v>
      </c>
      <c r="D114" t="s">
        <v>9923</v>
      </c>
      <c r="E114">
        <v>44.164313928522297</v>
      </c>
      <c r="F114">
        <v>2.0920502092050199E-3</v>
      </c>
      <c r="G114">
        <v>1.3139501112628201E-3</v>
      </c>
    </row>
    <row r="115" spans="1:7">
      <c r="A115">
        <v>7</v>
      </c>
      <c r="B115" t="s">
        <v>10143</v>
      </c>
      <c r="C115">
        <v>1</v>
      </c>
      <c r="D115" t="s">
        <v>9923</v>
      </c>
      <c r="E115">
        <v>46.423829440159203</v>
      </c>
      <c r="F115">
        <v>2.02839756592292E-3</v>
      </c>
      <c r="G115">
        <v>1.39353597806093E-3</v>
      </c>
    </row>
    <row r="116" spans="1:7">
      <c r="A116">
        <v>7</v>
      </c>
      <c r="B116" t="s">
        <v>10145</v>
      </c>
      <c r="C116">
        <v>1</v>
      </c>
      <c r="D116" t="s">
        <v>9923</v>
      </c>
      <c r="E116">
        <v>37.438882617869702</v>
      </c>
      <c r="F116">
        <v>2.04918032786885E-3</v>
      </c>
      <c r="G116">
        <v>1.2613171232128699E-3</v>
      </c>
    </row>
    <row r="117" spans="1:7">
      <c r="A117">
        <v>7</v>
      </c>
      <c r="B117" t="s">
        <v>10148</v>
      </c>
      <c r="C117">
        <v>1</v>
      </c>
      <c r="D117" t="s">
        <v>9923</v>
      </c>
      <c r="E117">
        <v>80.553140946810501</v>
      </c>
      <c r="F117">
        <v>2.1008403361344498E-3</v>
      </c>
      <c r="G117">
        <v>1.9606199809477898E-3</v>
      </c>
    </row>
    <row r="118" spans="1:7">
      <c r="A118">
        <v>7</v>
      </c>
      <c r="B118" t="s">
        <v>10150</v>
      </c>
      <c r="C118">
        <v>1</v>
      </c>
      <c r="D118" t="s">
        <v>9923</v>
      </c>
      <c r="E118">
        <v>74.017827634190098</v>
      </c>
      <c r="F118">
        <v>2.0746887966805001E-3</v>
      </c>
      <c r="G118">
        <v>1.7131583535746401E-3</v>
      </c>
    </row>
    <row r="119" spans="1:7">
      <c r="A119">
        <v>7</v>
      </c>
      <c r="B119" t="s">
        <v>10152</v>
      </c>
      <c r="C119">
        <v>1</v>
      </c>
      <c r="D119" t="s">
        <v>9923</v>
      </c>
      <c r="E119">
        <v>41.328558300928499</v>
      </c>
      <c r="F119">
        <v>2.0161290322580601E-3</v>
      </c>
      <c r="G119">
        <v>1.3634852730514901E-3</v>
      </c>
    </row>
    <row r="120" spans="1:7">
      <c r="A120">
        <v>7</v>
      </c>
      <c r="B120" t="s">
        <v>10153</v>
      </c>
      <c r="C120">
        <v>1</v>
      </c>
      <c r="D120" t="s">
        <v>9923</v>
      </c>
      <c r="E120">
        <v>50.625659223080199</v>
      </c>
      <c r="F120">
        <v>2.0366598778004102E-3</v>
      </c>
      <c r="G120">
        <v>1.6336919534544101E-3</v>
      </c>
    </row>
    <row r="121" spans="1:7">
      <c r="A121">
        <v>7</v>
      </c>
      <c r="B121" t="s">
        <v>10154</v>
      </c>
      <c r="C121">
        <v>1</v>
      </c>
      <c r="D121" t="s">
        <v>9923</v>
      </c>
      <c r="E121">
        <v>41.146690597386403</v>
      </c>
      <c r="F121">
        <v>1.953125E-3</v>
      </c>
      <c r="G121">
        <v>1.9407566000433001E-3</v>
      </c>
    </row>
    <row r="122" spans="1:7">
      <c r="A122">
        <v>7</v>
      </c>
      <c r="B122" t="s">
        <v>10156</v>
      </c>
      <c r="C122">
        <v>1</v>
      </c>
      <c r="D122" t="s">
        <v>9923</v>
      </c>
      <c r="E122">
        <v>18.348119630301099</v>
      </c>
      <c r="F122">
        <v>1.76678445229682E-3</v>
      </c>
      <c r="G122">
        <v>1.36646067224396E-3</v>
      </c>
    </row>
    <row r="123" spans="1:7">
      <c r="A123">
        <v>6</v>
      </c>
      <c r="B123" t="s">
        <v>10157</v>
      </c>
      <c r="C123">
        <v>1</v>
      </c>
      <c r="D123" t="s">
        <v>9923</v>
      </c>
      <c r="E123">
        <v>51.098504842802299</v>
      </c>
      <c r="F123">
        <v>2.0161290322580601E-3</v>
      </c>
      <c r="G123">
        <v>1.2805751208132599E-3</v>
      </c>
    </row>
    <row r="124" spans="1:7">
      <c r="A124">
        <v>6</v>
      </c>
      <c r="B124" t="s">
        <v>10160</v>
      </c>
      <c r="C124">
        <v>1</v>
      </c>
      <c r="D124" t="s">
        <v>9923</v>
      </c>
      <c r="E124">
        <v>26.0772278710851</v>
      </c>
      <c r="F124">
        <v>2.0161290322580601E-3</v>
      </c>
      <c r="G124">
        <v>1.4619816230146999E-3</v>
      </c>
    </row>
    <row r="125" spans="1:7">
      <c r="A125">
        <v>6</v>
      </c>
      <c r="B125" t="s">
        <v>10163</v>
      </c>
      <c r="C125">
        <v>1</v>
      </c>
      <c r="D125" t="s">
        <v>9923</v>
      </c>
      <c r="E125">
        <v>13.4006829140873</v>
      </c>
      <c r="F125">
        <v>1.9762845849802401E-3</v>
      </c>
      <c r="G125">
        <v>1.1408715940725699E-3</v>
      </c>
    </row>
    <row r="126" spans="1:7">
      <c r="A126">
        <v>6</v>
      </c>
      <c r="B126" t="s">
        <v>10166</v>
      </c>
      <c r="C126">
        <v>1</v>
      </c>
      <c r="D126" t="s">
        <v>9923</v>
      </c>
      <c r="E126">
        <v>8.3349004297039908</v>
      </c>
      <c r="F126">
        <v>1.80831826401447E-3</v>
      </c>
      <c r="G126">
        <v>1.31486778424749E-3</v>
      </c>
    </row>
    <row r="127" spans="1:7">
      <c r="A127">
        <v>320</v>
      </c>
      <c r="B127" t="s">
        <v>9920</v>
      </c>
      <c r="C127">
        <v>2</v>
      </c>
      <c r="D127" t="s">
        <v>9921</v>
      </c>
      <c r="E127">
        <v>71.666847134532205</v>
      </c>
      <c r="F127">
        <v>1.87265917602996E-3</v>
      </c>
      <c r="G127">
        <v>4.6542336525826102E-2</v>
      </c>
    </row>
    <row r="128" spans="1:7">
      <c r="A128">
        <v>375</v>
      </c>
      <c r="B128" t="s">
        <v>9921</v>
      </c>
      <c r="C128">
        <v>2</v>
      </c>
      <c r="D128" t="s">
        <v>9921</v>
      </c>
      <c r="E128">
        <v>66.884601053578606</v>
      </c>
      <c r="F128">
        <v>1.8382352941176501E-3</v>
      </c>
      <c r="G128">
        <v>5.1058204574601501E-2</v>
      </c>
    </row>
    <row r="129" spans="1:7">
      <c r="A129">
        <v>79</v>
      </c>
      <c r="B129" t="s">
        <v>9929</v>
      </c>
      <c r="C129">
        <v>2</v>
      </c>
      <c r="D129" t="s">
        <v>9921</v>
      </c>
      <c r="E129">
        <v>998.53412844272498</v>
      </c>
      <c r="F129">
        <v>2.3696682464455E-3</v>
      </c>
      <c r="G129">
        <v>1.60783846348844E-2</v>
      </c>
    </row>
    <row r="130" spans="1:7">
      <c r="A130">
        <v>52</v>
      </c>
      <c r="B130" t="s">
        <v>9938</v>
      </c>
      <c r="C130">
        <v>2</v>
      </c>
      <c r="D130" t="s">
        <v>9921</v>
      </c>
      <c r="E130">
        <v>724.19539692972705</v>
      </c>
      <c r="F130">
        <v>2.3255813953488402E-3</v>
      </c>
      <c r="G130">
        <v>9.2451793919775E-3</v>
      </c>
    </row>
    <row r="131" spans="1:7">
      <c r="A131">
        <v>30</v>
      </c>
      <c r="B131" t="s">
        <v>9951</v>
      </c>
      <c r="C131">
        <v>2</v>
      </c>
      <c r="D131" t="s">
        <v>9921</v>
      </c>
      <c r="E131">
        <v>395.50842810868897</v>
      </c>
      <c r="F131">
        <v>2.2522522522522501E-3</v>
      </c>
      <c r="G131">
        <v>4.30986716230223E-3</v>
      </c>
    </row>
    <row r="132" spans="1:7">
      <c r="A132">
        <v>22</v>
      </c>
      <c r="B132" t="s">
        <v>9964</v>
      </c>
      <c r="C132">
        <v>2</v>
      </c>
      <c r="D132" t="s">
        <v>9921</v>
      </c>
      <c r="E132">
        <v>204.24638129352999</v>
      </c>
      <c r="F132">
        <v>2.1691973969631198E-3</v>
      </c>
      <c r="G132">
        <v>3.6493677165250799E-3</v>
      </c>
    </row>
    <row r="133" spans="1:7">
      <c r="A133">
        <v>18</v>
      </c>
      <c r="B133" t="s">
        <v>9974</v>
      </c>
      <c r="C133">
        <v>2</v>
      </c>
      <c r="D133" t="s">
        <v>9921</v>
      </c>
      <c r="E133">
        <v>540.14147387130095</v>
      </c>
      <c r="F133">
        <v>2.2883295194508001E-3</v>
      </c>
      <c r="G133">
        <v>3.41491704859755E-3</v>
      </c>
    </row>
    <row r="134" spans="1:7">
      <c r="A134">
        <v>15</v>
      </c>
      <c r="B134" t="s">
        <v>9981</v>
      </c>
      <c r="C134">
        <v>2</v>
      </c>
      <c r="D134" t="s">
        <v>9921</v>
      </c>
      <c r="E134">
        <v>223.1289606428</v>
      </c>
      <c r="F134">
        <v>2.1978021978022E-3</v>
      </c>
      <c r="G134">
        <v>3.1440028942605401E-3</v>
      </c>
    </row>
    <row r="135" spans="1:7">
      <c r="A135">
        <v>13</v>
      </c>
      <c r="B135" t="s">
        <v>9995</v>
      </c>
      <c r="C135">
        <v>2</v>
      </c>
      <c r="D135" t="s">
        <v>9921</v>
      </c>
      <c r="E135">
        <v>230.415873464615</v>
      </c>
      <c r="F135">
        <v>2.2026431718061702E-3</v>
      </c>
      <c r="G135">
        <v>2.7220203854857101E-3</v>
      </c>
    </row>
    <row r="136" spans="1:7">
      <c r="A136">
        <v>11</v>
      </c>
      <c r="B136" t="s">
        <v>10001</v>
      </c>
      <c r="C136">
        <v>2</v>
      </c>
      <c r="D136" t="s">
        <v>9921</v>
      </c>
      <c r="E136">
        <v>224.079279454914</v>
      </c>
      <c r="F136">
        <v>2.1691973969631198E-3</v>
      </c>
      <c r="G136">
        <v>2.25599692203521E-3</v>
      </c>
    </row>
    <row r="137" spans="1:7">
      <c r="A137">
        <v>9</v>
      </c>
      <c r="B137" t="s">
        <v>10020</v>
      </c>
      <c r="C137">
        <v>2</v>
      </c>
      <c r="D137" t="s">
        <v>9921</v>
      </c>
      <c r="E137">
        <v>75.987563507281806</v>
      </c>
      <c r="F137">
        <v>2.04918032786885E-3</v>
      </c>
      <c r="G137">
        <v>1.5197150523615301E-3</v>
      </c>
    </row>
    <row r="138" spans="1:7">
      <c r="A138">
        <v>11</v>
      </c>
      <c r="B138" t="s">
        <v>10024</v>
      </c>
      <c r="C138">
        <v>2</v>
      </c>
      <c r="D138" t="s">
        <v>9921</v>
      </c>
      <c r="E138">
        <v>152.62396129937099</v>
      </c>
      <c r="F138">
        <v>2.15982721382289E-3</v>
      </c>
      <c r="G138">
        <v>2.1209233041135302E-3</v>
      </c>
    </row>
    <row r="139" spans="1:7">
      <c r="A139">
        <v>10</v>
      </c>
      <c r="B139" t="s">
        <v>10034</v>
      </c>
      <c r="C139">
        <v>2</v>
      </c>
      <c r="D139" t="s">
        <v>9921</v>
      </c>
      <c r="E139">
        <v>205.619521666259</v>
      </c>
      <c r="F139">
        <v>2.1929824561403499E-3</v>
      </c>
      <c r="G139">
        <v>3.2720887945457398E-3</v>
      </c>
    </row>
    <row r="140" spans="1:7">
      <c r="A140">
        <v>11</v>
      </c>
      <c r="B140" t="s">
        <v>10040</v>
      </c>
      <c r="C140">
        <v>2</v>
      </c>
      <c r="D140" t="s">
        <v>9921</v>
      </c>
      <c r="E140">
        <v>240.68180080879699</v>
      </c>
      <c r="F140">
        <v>2.2026431718061702E-3</v>
      </c>
      <c r="G140">
        <v>2.0877348245419E-3</v>
      </c>
    </row>
    <row r="141" spans="1:7">
      <c r="A141">
        <v>9</v>
      </c>
      <c r="B141" t="s">
        <v>10068</v>
      </c>
      <c r="C141">
        <v>2</v>
      </c>
      <c r="D141" t="s">
        <v>9921</v>
      </c>
      <c r="E141">
        <v>160.17606259950301</v>
      </c>
      <c r="F141">
        <v>2.1459227467811202E-3</v>
      </c>
      <c r="G141">
        <v>1.8395827759729001E-3</v>
      </c>
    </row>
    <row r="142" spans="1:7">
      <c r="A142">
        <v>7</v>
      </c>
      <c r="B142" t="s">
        <v>10077</v>
      </c>
      <c r="C142">
        <v>2</v>
      </c>
      <c r="D142" t="s">
        <v>9921</v>
      </c>
      <c r="E142">
        <v>94.967634495577997</v>
      </c>
      <c r="F142">
        <v>2.0876826722338198E-3</v>
      </c>
      <c r="G142">
        <v>1.5155944737662401E-3</v>
      </c>
    </row>
    <row r="143" spans="1:7">
      <c r="A143">
        <v>9</v>
      </c>
      <c r="B143" t="s">
        <v>10082</v>
      </c>
      <c r="C143">
        <v>2</v>
      </c>
      <c r="D143" t="s">
        <v>9921</v>
      </c>
      <c r="E143">
        <v>83.9662223415272</v>
      </c>
      <c r="F143">
        <v>2.0876826722338198E-3</v>
      </c>
      <c r="G143">
        <v>2.1256586539541E-3</v>
      </c>
    </row>
    <row r="144" spans="1:7">
      <c r="A144">
        <v>8</v>
      </c>
      <c r="B144" t="s">
        <v>10099</v>
      </c>
      <c r="C144">
        <v>2</v>
      </c>
      <c r="D144" t="s">
        <v>9921</v>
      </c>
      <c r="E144">
        <v>62.824672735115001</v>
      </c>
      <c r="F144">
        <v>2.0040080160320601E-3</v>
      </c>
      <c r="G144">
        <v>1.93797126703479E-3</v>
      </c>
    </row>
    <row r="145" spans="1:7">
      <c r="A145">
        <v>7</v>
      </c>
      <c r="B145" t="s">
        <v>10112</v>
      </c>
      <c r="C145">
        <v>2</v>
      </c>
      <c r="D145" t="s">
        <v>9921</v>
      </c>
      <c r="E145">
        <v>132.54172835896799</v>
      </c>
      <c r="F145">
        <v>2.13219616204691E-3</v>
      </c>
      <c r="G145">
        <v>1.8117850756125199E-3</v>
      </c>
    </row>
    <row r="146" spans="1:7">
      <c r="A146">
        <v>7</v>
      </c>
      <c r="B146" t="s">
        <v>10114</v>
      </c>
      <c r="C146">
        <v>2</v>
      </c>
      <c r="D146" t="s">
        <v>9921</v>
      </c>
      <c r="E146">
        <v>125.06035250942099</v>
      </c>
      <c r="F146">
        <v>2.1231422505307899E-3</v>
      </c>
      <c r="G146">
        <v>1.7013065171700599E-3</v>
      </c>
    </row>
    <row r="147" spans="1:7">
      <c r="A147">
        <v>7</v>
      </c>
      <c r="B147" t="s">
        <v>10140</v>
      </c>
      <c r="C147">
        <v>2</v>
      </c>
      <c r="D147" t="s">
        <v>9921</v>
      </c>
      <c r="E147">
        <v>48.256517060977899</v>
      </c>
      <c r="F147">
        <v>1.9379844961240299E-3</v>
      </c>
      <c r="G147">
        <v>1.3953640506124401E-3</v>
      </c>
    </row>
    <row r="148" spans="1:7">
      <c r="A148">
        <v>7</v>
      </c>
      <c r="B148" t="s">
        <v>10144</v>
      </c>
      <c r="C148">
        <v>2</v>
      </c>
      <c r="D148" t="s">
        <v>9921</v>
      </c>
      <c r="E148">
        <v>80.553226213955597</v>
      </c>
      <c r="F148">
        <v>2.1141649048625798E-3</v>
      </c>
      <c r="G148">
        <v>2.2651884259595502E-3</v>
      </c>
    </row>
    <row r="149" spans="1:7">
      <c r="A149">
        <v>7</v>
      </c>
      <c r="B149" t="s">
        <v>10149</v>
      </c>
      <c r="C149">
        <v>2</v>
      </c>
      <c r="D149" t="s">
        <v>9921</v>
      </c>
      <c r="E149">
        <v>23.640657385028302</v>
      </c>
      <c r="F149">
        <v>1.9011406844106501E-3</v>
      </c>
      <c r="G149">
        <v>1.6065381475158301E-3</v>
      </c>
    </row>
    <row r="150" spans="1:7">
      <c r="A150">
        <v>7</v>
      </c>
      <c r="B150" t="s">
        <v>10151</v>
      </c>
      <c r="C150">
        <v>2</v>
      </c>
      <c r="D150" t="s">
        <v>9921</v>
      </c>
      <c r="E150">
        <v>30.031489414051801</v>
      </c>
      <c r="F150">
        <v>1.9880715705765401E-3</v>
      </c>
      <c r="G150">
        <v>1.3073654968776499E-3</v>
      </c>
    </row>
    <row r="151" spans="1:7">
      <c r="A151">
        <v>6</v>
      </c>
      <c r="B151" t="s">
        <v>10155</v>
      </c>
      <c r="C151">
        <v>2</v>
      </c>
      <c r="D151" t="s">
        <v>9921</v>
      </c>
      <c r="E151">
        <v>231.25514706093901</v>
      </c>
      <c r="F151">
        <v>2.2026431718061702E-3</v>
      </c>
      <c r="G151">
        <v>2.0480670280937602E-3</v>
      </c>
    </row>
    <row r="152" spans="1:7">
      <c r="A152">
        <v>6</v>
      </c>
      <c r="B152" t="s">
        <v>10158</v>
      </c>
      <c r="C152">
        <v>2</v>
      </c>
      <c r="D152" t="s">
        <v>9921</v>
      </c>
      <c r="E152">
        <v>60.392496485806397</v>
      </c>
      <c r="F152">
        <v>2.1413276231263402E-3</v>
      </c>
      <c r="G152">
        <v>2.2448486794839299E-3</v>
      </c>
    </row>
    <row r="153" spans="1:7">
      <c r="A153">
        <v>6</v>
      </c>
      <c r="B153" t="s">
        <v>10161</v>
      </c>
      <c r="C153">
        <v>2</v>
      </c>
      <c r="D153" t="s">
        <v>9921</v>
      </c>
      <c r="E153">
        <v>61.803816151084803</v>
      </c>
      <c r="F153">
        <v>2.0449897750511202E-3</v>
      </c>
      <c r="G153">
        <v>1.6515715098298299E-3</v>
      </c>
    </row>
    <row r="154" spans="1:7">
      <c r="A154">
        <v>6</v>
      </c>
      <c r="B154" t="s">
        <v>10167</v>
      </c>
      <c r="C154">
        <v>2</v>
      </c>
      <c r="D154" t="s">
        <v>9921</v>
      </c>
      <c r="E154">
        <v>58.980790554969502</v>
      </c>
      <c r="F154">
        <v>1.9011406844106501E-3</v>
      </c>
      <c r="G154">
        <v>1.47748831840842E-3</v>
      </c>
    </row>
    <row r="155" spans="1:7">
      <c r="A155">
        <v>284</v>
      </c>
      <c r="B155" t="s">
        <v>9922</v>
      </c>
      <c r="C155">
        <v>3</v>
      </c>
      <c r="D155" t="s">
        <v>9922</v>
      </c>
      <c r="E155">
        <v>41.025298859390603</v>
      </c>
      <c r="F155">
        <v>1.8416206261510099E-3</v>
      </c>
      <c r="G155">
        <v>4.5607612620391702E-2</v>
      </c>
    </row>
    <row r="156" spans="1:7">
      <c r="A156">
        <v>228</v>
      </c>
      <c r="B156" t="s">
        <v>36</v>
      </c>
      <c r="C156">
        <v>3</v>
      </c>
      <c r="D156" t="s">
        <v>9922</v>
      </c>
      <c r="E156">
        <v>51.864419842188603</v>
      </c>
      <c r="F156">
        <v>1.85528756957328E-3</v>
      </c>
      <c r="G156">
        <v>4.0850334704706802E-2</v>
      </c>
    </row>
    <row r="157" spans="1:7">
      <c r="A157">
        <v>166</v>
      </c>
      <c r="B157" t="s">
        <v>9924</v>
      </c>
      <c r="C157">
        <v>3</v>
      </c>
      <c r="D157" t="s">
        <v>9922</v>
      </c>
      <c r="E157">
        <v>46.3425283381398</v>
      </c>
      <c r="F157">
        <v>1.9493177387914201E-3</v>
      </c>
      <c r="G157">
        <v>2.6540154714314E-2</v>
      </c>
    </row>
    <row r="158" spans="1:7">
      <c r="A158">
        <v>63</v>
      </c>
      <c r="B158" t="s">
        <v>9928</v>
      </c>
      <c r="C158">
        <v>3</v>
      </c>
      <c r="D158" t="s">
        <v>9922</v>
      </c>
      <c r="E158">
        <v>203.77337809534799</v>
      </c>
      <c r="F158">
        <v>2.1413276231263402E-3</v>
      </c>
      <c r="G158">
        <v>1.1951285563449101E-2</v>
      </c>
    </row>
    <row r="159" spans="1:7">
      <c r="A159">
        <v>69</v>
      </c>
      <c r="B159" t="s">
        <v>9933</v>
      </c>
      <c r="C159">
        <v>3</v>
      </c>
      <c r="D159" t="s">
        <v>9922</v>
      </c>
      <c r="E159">
        <v>279.87778461164999</v>
      </c>
      <c r="F159">
        <v>2.1881838074398201E-3</v>
      </c>
      <c r="G159">
        <v>1.30747231164915E-2</v>
      </c>
    </row>
    <row r="160" spans="1:7">
      <c r="A160">
        <v>62</v>
      </c>
      <c r="B160" t="s">
        <v>9936</v>
      </c>
      <c r="C160">
        <v>3</v>
      </c>
      <c r="D160" t="s">
        <v>9922</v>
      </c>
      <c r="E160">
        <v>260.52465539086899</v>
      </c>
      <c r="F160">
        <v>2.2172949002217299E-3</v>
      </c>
      <c r="G160">
        <v>1.27262783852125E-2</v>
      </c>
    </row>
    <row r="161" spans="1:7">
      <c r="A161">
        <v>53</v>
      </c>
      <c r="B161" t="s">
        <v>9939</v>
      </c>
      <c r="C161">
        <v>3</v>
      </c>
      <c r="D161" t="s">
        <v>9922</v>
      </c>
      <c r="E161">
        <v>267.59284600590598</v>
      </c>
      <c r="F161">
        <v>2.2222222222222201E-3</v>
      </c>
      <c r="G161">
        <v>1.2394256861199E-2</v>
      </c>
    </row>
    <row r="162" spans="1:7">
      <c r="A162">
        <v>38</v>
      </c>
      <c r="B162" t="s">
        <v>9941</v>
      </c>
      <c r="C162">
        <v>3</v>
      </c>
      <c r="D162" t="s">
        <v>9922</v>
      </c>
      <c r="E162">
        <v>166.68890287342899</v>
      </c>
      <c r="F162">
        <v>2.17391304347826E-3</v>
      </c>
      <c r="G162">
        <v>8.9395751517817E-3</v>
      </c>
    </row>
    <row r="163" spans="1:7">
      <c r="A163">
        <v>32</v>
      </c>
      <c r="B163" t="s">
        <v>9942</v>
      </c>
      <c r="C163">
        <v>3</v>
      </c>
      <c r="D163" t="s">
        <v>9922</v>
      </c>
      <c r="E163">
        <v>153.22772277188901</v>
      </c>
      <c r="F163">
        <v>2.17391304347826E-3</v>
      </c>
      <c r="G163">
        <v>5.5875010280175197E-3</v>
      </c>
    </row>
    <row r="164" spans="1:7">
      <c r="A164">
        <v>23</v>
      </c>
      <c r="B164" t="s">
        <v>9943</v>
      </c>
      <c r="C164">
        <v>3</v>
      </c>
      <c r="D164" t="s">
        <v>9922</v>
      </c>
      <c r="E164">
        <v>197.74089190819001</v>
      </c>
      <c r="F164">
        <v>2.17391304347826E-3</v>
      </c>
      <c r="G164">
        <v>3.9611486762830298E-3</v>
      </c>
    </row>
    <row r="165" spans="1:7">
      <c r="A165">
        <v>36</v>
      </c>
      <c r="B165" t="s">
        <v>9944</v>
      </c>
      <c r="C165">
        <v>3</v>
      </c>
      <c r="D165" t="s">
        <v>9922</v>
      </c>
      <c r="E165">
        <v>185.145921826902</v>
      </c>
      <c r="F165">
        <v>2.1786492374727701E-3</v>
      </c>
      <c r="G165">
        <v>8.8283788837218904E-3</v>
      </c>
    </row>
    <row r="166" spans="1:7">
      <c r="A166">
        <v>23</v>
      </c>
      <c r="B166" t="s">
        <v>9949</v>
      </c>
      <c r="C166">
        <v>3</v>
      </c>
      <c r="D166" t="s">
        <v>9922</v>
      </c>
      <c r="E166">
        <v>241.17716723949499</v>
      </c>
      <c r="F166">
        <v>2.1881838074398201E-3</v>
      </c>
      <c r="G166">
        <v>4.6846371384467404E-3</v>
      </c>
    </row>
    <row r="167" spans="1:7">
      <c r="A167">
        <v>27</v>
      </c>
      <c r="B167" t="s">
        <v>9950</v>
      </c>
      <c r="C167">
        <v>3</v>
      </c>
      <c r="D167" t="s">
        <v>9922</v>
      </c>
      <c r="E167">
        <v>187.23400721617</v>
      </c>
      <c r="F167">
        <v>2.1505376344086E-3</v>
      </c>
      <c r="G167">
        <v>5.9802468560918197E-3</v>
      </c>
    </row>
    <row r="168" spans="1:7">
      <c r="A168">
        <v>30</v>
      </c>
      <c r="B168" t="s">
        <v>9952</v>
      </c>
      <c r="C168">
        <v>3</v>
      </c>
      <c r="D168" t="s">
        <v>9922</v>
      </c>
      <c r="E168">
        <v>216.84486681053099</v>
      </c>
      <c r="F168">
        <v>2.1929824561403499E-3</v>
      </c>
      <c r="G168">
        <v>5.8079966240047499E-3</v>
      </c>
    </row>
    <row r="169" spans="1:7">
      <c r="A169">
        <v>27</v>
      </c>
      <c r="B169" t="s">
        <v>9953</v>
      </c>
      <c r="C169">
        <v>3</v>
      </c>
      <c r="D169" t="s">
        <v>9922</v>
      </c>
      <c r="E169">
        <v>136.20302201910201</v>
      </c>
      <c r="F169">
        <v>2.1413276231263402E-3</v>
      </c>
      <c r="G169">
        <v>5.1974700407897102E-3</v>
      </c>
    </row>
    <row r="170" spans="1:7">
      <c r="A170">
        <v>26</v>
      </c>
      <c r="B170" t="s">
        <v>9956</v>
      </c>
      <c r="C170">
        <v>3</v>
      </c>
      <c r="D170" t="s">
        <v>9922</v>
      </c>
      <c r="E170">
        <v>138.230860802237</v>
      </c>
      <c r="F170">
        <v>2.1186440677966102E-3</v>
      </c>
      <c r="G170">
        <v>6.2434016122790799E-3</v>
      </c>
    </row>
    <row r="171" spans="1:7">
      <c r="A171">
        <v>25</v>
      </c>
      <c r="B171" t="s">
        <v>9957</v>
      </c>
      <c r="C171">
        <v>3</v>
      </c>
      <c r="D171" t="s">
        <v>9922</v>
      </c>
      <c r="E171">
        <v>107.10103045251201</v>
      </c>
      <c r="F171">
        <v>2.0964360587002102E-3</v>
      </c>
      <c r="G171">
        <v>5.6671240820605198E-3</v>
      </c>
    </row>
    <row r="172" spans="1:7">
      <c r="A172">
        <v>26</v>
      </c>
      <c r="B172" t="s">
        <v>9958</v>
      </c>
      <c r="C172">
        <v>3</v>
      </c>
      <c r="D172" t="s">
        <v>9922</v>
      </c>
      <c r="E172">
        <v>160.63343473890299</v>
      </c>
      <c r="F172">
        <v>2.2026431718061702E-3</v>
      </c>
      <c r="G172">
        <v>5.9665181106749298E-3</v>
      </c>
    </row>
    <row r="173" spans="1:7">
      <c r="A173">
        <v>16</v>
      </c>
      <c r="B173" t="s">
        <v>9959</v>
      </c>
      <c r="C173">
        <v>3</v>
      </c>
      <c r="D173" t="s">
        <v>9922</v>
      </c>
      <c r="E173">
        <v>69.990398361184702</v>
      </c>
      <c r="F173">
        <v>2.0920502092050199E-3</v>
      </c>
      <c r="G173">
        <v>3.8791157857125599E-3</v>
      </c>
    </row>
    <row r="174" spans="1:7">
      <c r="A174">
        <v>16</v>
      </c>
      <c r="B174" t="s">
        <v>9963</v>
      </c>
      <c r="C174">
        <v>3</v>
      </c>
      <c r="D174" t="s">
        <v>9922</v>
      </c>
      <c r="E174">
        <v>114.864402029622</v>
      </c>
      <c r="F174">
        <v>2.1276595744680899E-3</v>
      </c>
      <c r="G174">
        <v>3.75769050238845E-3</v>
      </c>
    </row>
    <row r="175" spans="1:7">
      <c r="A175">
        <v>10</v>
      </c>
      <c r="B175" t="s">
        <v>9967</v>
      </c>
      <c r="C175">
        <v>3</v>
      </c>
      <c r="D175" t="s">
        <v>9922</v>
      </c>
      <c r="E175">
        <v>94.338823593938798</v>
      </c>
      <c r="F175">
        <v>2.0618556701030898E-3</v>
      </c>
      <c r="G175">
        <v>2.20952063037553E-3</v>
      </c>
    </row>
    <row r="176" spans="1:7">
      <c r="A176">
        <v>13</v>
      </c>
      <c r="B176" t="s">
        <v>9968</v>
      </c>
      <c r="C176">
        <v>3</v>
      </c>
      <c r="D176" t="s">
        <v>9922</v>
      </c>
      <c r="E176">
        <v>93.822365240862595</v>
      </c>
      <c r="F176">
        <v>2.1052631578947398E-3</v>
      </c>
      <c r="G176">
        <v>2.3436324734180999E-3</v>
      </c>
    </row>
    <row r="177" spans="1:7">
      <c r="A177">
        <v>19</v>
      </c>
      <c r="B177" t="s">
        <v>9971</v>
      </c>
      <c r="C177">
        <v>3</v>
      </c>
      <c r="D177" t="s">
        <v>9922</v>
      </c>
      <c r="E177">
        <v>140.91459978952801</v>
      </c>
      <c r="F177">
        <v>2.1551724137930999E-3</v>
      </c>
      <c r="G177">
        <v>4.7278269753177997E-3</v>
      </c>
    </row>
    <row r="178" spans="1:7">
      <c r="A178">
        <v>9</v>
      </c>
      <c r="B178" t="s">
        <v>9972</v>
      </c>
      <c r="C178">
        <v>3</v>
      </c>
      <c r="D178" t="s">
        <v>9922</v>
      </c>
      <c r="E178">
        <v>35.478930741410203</v>
      </c>
      <c r="F178">
        <v>1.9047619047619E-3</v>
      </c>
      <c r="G178">
        <v>1.8217073363449199E-3</v>
      </c>
    </row>
    <row r="179" spans="1:7">
      <c r="A179">
        <v>16</v>
      </c>
      <c r="B179" t="s">
        <v>9973</v>
      </c>
      <c r="C179">
        <v>3</v>
      </c>
      <c r="D179" t="s">
        <v>9922</v>
      </c>
      <c r="E179">
        <v>166.42483625135301</v>
      </c>
      <c r="F179">
        <v>2.1881838074398201E-3</v>
      </c>
      <c r="G179">
        <v>3.8833768552521499E-3</v>
      </c>
    </row>
    <row r="180" spans="1:7">
      <c r="A180">
        <v>16</v>
      </c>
      <c r="B180" t="s">
        <v>9978</v>
      </c>
      <c r="C180">
        <v>3</v>
      </c>
      <c r="D180" t="s">
        <v>9922</v>
      </c>
      <c r="E180">
        <v>142.16722888771599</v>
      </c>
      <c r="F180">
        <v>2.1276595744680899E-3</v>
      </c>
      <c r="G180">
        <v>4.3060419021565604E-3</v>
      </c>
    </row>
    <row r="181" spans="1:7">
      <c r="A181">
        <v>17</v>
      </c>
      <c r="B181" t="s">
        <v>9979</v>
      </c>
      <c r="C181">
        <v>3</v>
      </c>
      <c r="D181" t="s">
        <v>9922</v>
      </c>
      <c r="E181">
        <v>102.251812167316</v>
      </c>
      <c r="F181">
        <v>2.0833333333333298E-3</v>
      </c>
      <c r="G181">
        <v>3.9257534954416301E-3</v>
      </c>
    </row>
    <row r="182" spans="1:7">
      <c r="A182">
        <v>11</v>
      </c>
      <c r="B182" t="s">
        <v>9984</v>
      </c>
      <c r="C182">
        <v>3</v>
      </c>
      <c r="D182" t="s">
        <v>9922</v>
      </c>
      <c r="E182">
        <v>93.187109247042002</v>
      </c>
      <c r="F182">
        <v>2.1231422505307899E-3</v>
      </c>
      <c r="G182">
        <v>2.11783879903056E-3</v>
      </c>
    </row>
    <row r="183" spans="1:7">
      <c r="A183">
        <v>15</v>
      </c>
      <c r="B183" t="s">
        <v>9986</v>
      </c>
      <c r="C183">
        <v>3</v>
      </c>
      <c r="D183" t="s">
        <v>9922</v>
      </c>
      <c r="E183">
        <v>92.896460585146798</v>
      </c>
      <c r="F183">
        <v>2.1052631578947398E-3</v>
      </c>
      <c r="G183">
        <v>3.6857145339809E-3</v>
      </c>
    </row>
    <row r="184" spans="1:7">
      <c r="A184">
        <v>13</v>
      </c>
      <c r="B184" t="s">
        <v>9987</v>
      </c>
      <c r="C184">
        <v>3</v>
      </c>
      <c r="D184" t="s">
        <v>9922</v>
      </c>
      <c r="E184">
        <v>80.406251906467503</v>
      </c>
      <c r="F184">
        <v>2.1097046413502099E-3</v>
      </c>
      <c r="G184">
        <v>3.3186384310462998E-3</v>
      </c>
    </row>
    <row r="185" spans="1:7">
      <c r="A185">
        <v>14</v>
      </c>
      <c r="B185" t="s">
        <v>9991</v>
      </c>
      <c r="C185">
        <v>3</v>
      </c>
      <c r="D185" t="s">
        <v>9922</v>
      </c>
      <c r="E185">
        <v>204.05818642914801</v>
      </c>
      <c r="F185">
        <v>2.2075055187637999E-3</v>
      </c>
      <c r="G185">
        <v>3.7021063447852998E-3</v>
      </c>
    </row>
    <row r="186" spans="1:7">
      <c r="A186">
        <v>14</v>
      </c>
      <c r="B186" t="s">
        <v>9993</v>
      </c>
      <c r="C186">
        <v>3</v>
      </c>
      <c r="D186" t="s">
        <v>9922</v>
      </c>
      <c r="E186">
        <v>92.978349072134094</v>
      </c>
      <c r="F186">
        <v>2.1052631578947398E-3</v>
      </c>
      <c r="G186">
        <v>3.2113513677787101E-3</v>
      </c>
    </row>
    <row r="187" spans="1:7">
      <c r="A187">
        <v>14</v>
      </c>
      <c r="B187" t="s">
        <v>9994</v>
      </c>
      <c r="C187">
        <v>3</v>
      </c>
      <c r="D187" t="s">
        <v>9922</v>
      </c>
      <c r="E187">
        <v>55.527906213193603</v>
      </c>
      <c r="F187">
        <v>2.04918032786885E-3</v>
      </c>
      <c r="G187">
        <v>3.4032113421638001E-3</v>
      </c>
    </row>
    <row r="188" spans="1:7">
      <c r="A188">
        <v>13</v>
      </c>
      <c r="B188" t="s">
        <v>9998</v>
      </c>
      <c r="C188">
        <v>3</v>
      </c>
      <c r="D188" t="s">
        <v>9922</v>
      </c>
      <c r="E188">
        <v>138.325927787219</v>
      </c>
      <c r="F188">
        <v>2.1459227467811202E-3</v>
      </c>
      <c r="G188">
        <v>2.8991229351221699E-3</v>
      </c>
    </row>
    <row r="189" spans="1:7">
      <c r="A189">
        <v>9</v>
      </c>
      <c r="B189" t="s">
        <v>10002</v>
      </c>
      <c r="C189">
        <v>3</v>
      </c>
      <c r="D189" t="s">
        <v>9922</v>
      </c>
      <c r="E189">
        <v>69.453747832826195</v>
      </c>
      <c r="F189">
        <v>2.1141649048625798E-3</v>
      </c>
      <c r="G189">
        <v>2.3834926460349101E-3</v>
      </c>
    </row>
    <row r="190" spans="1:7">
      <c r="A190">
        <v>8</v>
      </c>
      <c r="B190" t="s">
        <v>10003</v>
      </c>
      <c r="C190">
        <v>3</v>
      </c>
      <c r="D190" t="s">
        <v>9922</v>
      </c>
      <c r="E190">
        <v>60.248360808044403</v>
      </c>
      <c r="F190">
        <v>1.9762845849802401E-3</v>
      </c>
      <c r="G190">
        <v>1.6768582331443301E-3</v>
      </c>
    </row>
    <row r="191" spans="1:7">
      <c r="A191">
        <v>9</v>
      </c>
      <c r="B191" t="s">
        <v>10005</v>
      </c>
      <c r="C191">
        <v>3</v>
      </c>
      <c r="D191" t="s">
        <v>9922</v>
      </c>
      <c r="E191">
        <v>91.605617764080307</v>
      </c>
      <c r="F191">
        <v>2.0746887966805001E-3</v>
      </c>
      <c r="G191">
        <v>2.5913241966300398E-3</v>
      </c>
    </row>
    <row r="192" spans="1:7">
      <c r="A192">
        <v>8</v>
      </c>
      <c r="B192" t="s">
        <v>10007</v>
      </c>
      <c r="C192">
        <v>3</v>
      </c>
      <c r="D192" t="s">
        <v>9922</v>
      </c>
      <c r="E192">
        <v>45.878539526419203</v>
      </c>
      <c r="F192">
        <v>1.94174757281553E-3</v>
      </c>
      <c r="G192">
        <v>1.69633693278446E-3</v>
      </c>
    </row>
    <row r="193" spans="1:7">
      <c r="A193">
        <v>13</v>
      </c>
      <c r="B193" t="s">
        <v>10008</v>
      </c>
      <c r="C193">
        <v>3</v>
      </c>
      <c r="D193" t="s">
        <v>9922</v>
      </c>
      <c r="E193">
        <v>99.6172598016406</v>
      </c>
      <c r="F193">
        <v>2.1459227467811202E-3</v>
      </c>
      <c r="G193">
        <v>3.1048657791340199E-3</v>
      </c>
    </row>
    <row r="194" spans="1:7">
      <c r="A194">
        <v>13</v>
      </c>
      <c r="B194" t="s">
        <v>10009</v>
      </c>
      <c r="C194">
        <v>3</v>
      </c>
      <c r="D194" t="s">
        <v>9922</v>
      </c>
      <c r="E194">
        <v>72.570746924605004</v>
      </c>
      <c r="F194">
        <v>2.05761316872428E-3</v>
      </c>
      <c r="G194">
        <v>2.7509304408112798E-3</v>
      </c>
    </row>
    <row r="195" spans="1:7">
      <c r="A195">
        <v>12</v>
      </c>
      <c r="B195" t="s">
        <v>10012</v>
      </c>
      <c r="C195">
        <v>3</v>
      </c>
      <c r="D195" t="s">
        <v>9922</v>
      </c>
      <c r="E195">
        <v>52.231931968105599</v>
      </c>
      <c r="F195">
        <v>1.9607843137254902E-3</v>
      </c>
      <c r="G195">
        <v>2.91115225527059E-3</v>
      </c>
    </row>
    <row r="196" spans="1:7">
      <c r="A196">
        <v>12</v>
      </c>
      <c r="B196" t="s">
        <v>10013</v>
      </c>
      <c r="C196">
        <v>3</v>
      </c>
      <c r="D196" t="s">
        <v>9922</v>
      </c>
      <c r="E196">
        <v>56.734517598873701</v>
      </c>
      <c r="F196">
        <v>2.0876826722338198E-3</v>
      </c>
      <c r="G196">
        <v>2.6076259838042899E-3</v>
      </c>
    </row>
    <row r="197" spans="1:7">
      <c r="A197">
        <v>10</v>
      </c>
      <c r="B197" t="s">
        <v>10014</v>
      </c>
      <c r="C197">
        <v>3</v>
      </c>
      <c r="D197" t="s">
        <v>9922</v>
      </c>
      <c r="E197">
        <v>111.882385205364</v>
      </c>
      <c r="F197">
        <v>2.15982721382289E-3</v>
      </c>
      <c r="G197">
        <v>2.8419242829220898E-3</v>
      </c>
    </row>
    <row r="198" spans="1:7">
      <c r="A198">
        <v>12</v>
      </c>
      <c r="B198" t="s">
        <v>10016</v>
      </c>
      <c r="C198">
        <v>3</v>
      </c>
      <c r="D198" t="s">
        <v>9922</v>
      </c>
      <c r="E198">
        <v>218.003804803614</v>
      </c>
      <c r="F198">
        <v>2.2026431718061702E-3</v>
      </c>
      <c r="G198">
        <v>2.8624071289746998E-3</v>
      </c>
    </row>
    <row r="199" spans="1:7">
      <c r="A199">
        <v>6</v>
      </c>
      <c r="B199" t="s">
        <v>10021</v>
      </c>
      <c r="C199">
        <v>3</v>
      </c>
      <c r="D199" t="s">
        <v>9922</v>
      </c>
      <c r="E199">
        <v>18.759040272555598</v>
      </c>
      <c r="F199">
        <v>1.9960079840319399E-3</v>
      </c>
      <c r="G199">
        <v>1.9086136786293901E-3</v>
      </c>
    </row>
    <row r="200" spans="1:7">
      <c r="A200">
        <v>10</v>
      </c>
      <c r="B200" t="s">
        <v>10022</v>
      </c>
      <c r="C200">
        <v>3</v>
      </c>
      <c r="D200" t="s">
        <v>9922</v>
      </c>
      <c r="E200">
        <v>81.565157955091294</v>
      </c>
      <c r="F200">
        <v>2.0325203252032501E-3</v>
      </c>
      <c r="G200">
        <v>2.7671282553099899E-3</v>
      </c>
    </row>
    <row r="201" spans="1:7">
      <c r="A201">
        <v>12</v>
      </c>
      <c r="B201" t="s">
        <v>10023</v>
      </c>
      <c r="C201">
        <v>3</v>
      </c>
      <c r="D201" t="s">
        <v>9922</v>
      </c>
      <c r="E201">
        <v>48.541515138698401</v>
      </c>
      <c r="F201">
        <v>2.1052631578947398E-3</v>
      </c>
      <c r="G201">
        <v>3.1872864391698E-3</v>
      </c>
    </row>
    <row r="202" spans="1:7">
      <c r="A202">
        <v>11</v>
      </c>
      <c r="B202" t="s">
        <v>10025</v>
      </c>
      <c r="C202">
        <v>3</v>
      </c>
      <c r="D202" t="s">
        <v>9922</v>
      </c>
      <c r="E202">
        <v>82.172442138051395</v>
      </c>
      <c r="F202">
        <v>2.0703933747412001E-3</v>
      </c>
      <c r="G202">
        <v>2.9287993636072599E-3</v>
      </c>
    </row>
    <row r="203" spans="1:7">
      <c r="A203">
        <v>11</v>
      </c>
      <c r="B203" t="s">
        <v>10026</v>
      </c>
      <c r="C203">
        <v>3</v>
      </c>
      <c r="D203" t="s">
        <v>9922</v>
      </c>
      <c r="E203">
        <v>91.998785235382897</v>
      </c>
      <c r="F203">
        <v>2.0876826722338198E-3</v>
      </c>
      <c r="G203">
        <v>2.8127471930865801E-3</v>
      </c>
    </row>
    <row r="204" spans="1:7">
      <c r="A204">
        <v>9</v>
      </c>
      <c r="B204" t="s">
        <v>10030</v>
      </c>
      <c r="C204">
        <v>3</v>
      </c>
      <c r="D204" t="s">
        <v>9922</v>
      </c>
      <c r="E204">
        <v>33.987393082310298</v>
      </c>
      <c r="F204">
        <v>1.9920318725099601E-3</v>
      </c>
      <c r="G204">
        <v>2.4795568481806702E-3</v>
      </c>
    </row>
    <row r="205" spans="1:7">
      <c r="A205">
        <v>11</v>
      </c>
      <c r="B205" t="s">
        <v>10035</v>
      </c>
      <c r="C205">
        <v>3</v>
      </c>
      <c r="D205" t="s">
        <v>9922</v>
      </c>
      <c r="E205">
        <v>40.671507854306597</v>
      </c>
      <c r="F205">
        <v>2.0040080160320601E-3</v>
      </c>
      <c r="G205">
        <v>2.4594817560042999E-3</v>
      </c>
    </row>
    <row r="206" spans="1:7">
      <c r="A206">
        <v>11</v>
      </c>
      <c r="B206" t="s">
        <v>10036</v>
      </c>
      <c r="C206">
        <v>3</v>
      </c>
      <c r="D206" t="s">
        <v>9922</v>
      </c>
      <c r="E206">
        <v>178.76913046542899</v>
      </c>
      <c r="F206">
        <v>2.1691973969631198E-3</v>
      </c>
      <c r="G206">
        <v>2.8068162061103399E-3</v>
      </c>
    </row>
    <row r="207" spans="1:7">
      <c r="A207">
        <v>11</v>
      </c>
      <c r="B207" t="s">
        <v>10037</v>
      </c>
      <c r="C207">
        <v>3</v>
      </c>
      <c r="D207" t="s">
        <v>9922</v>
      </c>
      <c r="E207">
        <v>77.290896350283504</v>
      </c>
      <c r="F207">
        <v>2.0366598778004102E-3</v>
      </c>
      <c r="G207">
        <v>3.03301688773707E-3</v>
      </c>
    </row>
    <row r="208" spans="1:7">
      <c r="A208">
        <v>11</v>
      </c>
      <c r="B208" t="s">
        <v>10039</v>
      </c>
      <c r="C208">
        <v>3</v>
      </c>
      <c r="D208" t="s">
        <v>9922</v>
      </c>
      <c r="E208">
        <v>59.4050836590202</v>
      </c>
      <c r="F208">
        <v>2E-3</v>
      </c>
      <c r="G208">
        <v>2.49320421960282E-3</v>
      </c>
    </row>
    <row r="209" spans="1:7">
      <c r="A209">
        <v>7</v>
      </c>
      <c r="B209" t="s">
        <v>10041</v>
      </c>
      <c r="C209">
        <v>3</v>
      </c>
      <c r="D209" t="s">
        <v>9922</v>
      </c>
      <c r="E209">
        <v>65.736357320391505</v>
      </c>
      <c r="F209">
        <v>2.13675213675214E-3</v>
      </c>
      <c r="G209">
        <v>2.30794368364441E-3</v>
      </c>
    </row>
    <row r="210" spans="1:7">
      <c r="A210">
        <v>8</v>
      </c>
      <c r="B210" t="s">
        <v>10042</v>
      </c>
      <c r="C210">
        <v>3</v>
      </c>
      <c r="D210" t="s">
        <v>9922</v>
      </c>
      <c r="E210">
        <v>109.81441798242901</v>
      </c>
      <c r="F210">
        <v>2.1008403361344498E-3</v>
      </c>
      <c r="G210">
        <v>2.0485303101986201E-3</v>
      </c>
    </row>
    <row r="211" spans="1:7">
      <c r="A211">
        <v>10</v>
      </c>
      <c r="B211" t="s">
        <v>10043</v>
      </c>
      <c r="C211">
        <v>3</v>
      </c>
      <c r="D211" t="s">
        <v>9922</v>
      </c>
      <c r="E211">
        <v>59.800313735130501</v>
      </c>
      <c r="F211">
        <v>2.0161290322580601E-3</v>
      </c>
      <c r="G211">
        <v>2.6653486642386798E-3</v>
      </c>
    </row>
    <row r="212" spans="1:7">
      <c r="A212">
        <v>10</v>
      </c>
      <c r="B212" t="s">
        <v>10044</v>
      </c>
      <c r="C212">
        <v>3</v>
      </c>
      <c r="D212" t="s">
        <v>9922</v>
      </c>
      <c r="E212">
        <v>49.417916088937602</v>
      </c>
      <c r="F212">
        <v>2.0449897750511202E-3</v>
      </c>
      <c r="G212">
        <v>2.97614842012516E-3</v>
      </c>
    </row>
    <row r="213" spans="1:7">
      <c r="A213">
        <v>10</v>
      </c>
      <c r="B213" t="s">
        <v>10045</v>
      </c>
      <c r="C213">
        <v>3</v>
      </c>
      <c r="D213" t="s">
        <v>9922</v>
      </c>
      <c r="E213">
        <v>57.6961284131079</v>
      </c>
      <c r="F213">
        <v>2.0618556701030898E-3</v>
      </c>
      <c r="G213">
        <v>2.1033729624978601E-3</v>
      </c>
    </row>
    <row r="214" spans="1:7">
      <c r="A214">
        <v>10</v>
      </c>
      <c r="B214" t="s">
        <v>10047</v>
      </c>
      <c r="C214">
        <v>3</v>
      </c>
      <c r="D214" t="s">
        <v>9922</v>
      </c>
      <c r="E214">
        <v>37.315713852310203</v>
      </c>
      <c r="F214">
        <v>1.93423597678917E-3</v>
      </c>
      <c r="G214">
        <v>2.3811225792413401E-3</v>
      </c>
    </row>
    <row r="215" spans="1:7">
      <c r="A215">
        <v>10</v>
      </c>
      <c r="B215" t="s">
        <v>10049</v>
      </c>
      <c r="C215">
        <v>3</v>
      </c>
      <c r="D215" t="s">
        <v>9922</v>
      </c>
      <c r="E215">
        <v>55.6682735524899</v>
      </c>
      <c r="F215">
        <v>2E-3</v>
      </c>
      <c r="G215">
        <v>2.5282615942940701E-3</v>
      </c>
    </row>
    <row r="216" spans="1:7">
      <c r="A216">
        <v>6</v>
      </c>
      <c r="B216" t="s">
        <v>10051</v>
      </c>
      <c r="C216">
        <v>3</v>
      </c>
      <c r="D216" t="s">
        <v>9922</v>
      </c>
      <c r="E216">
        <v>9.5615134113382503</v>
      </c>
      <c r="F216">
        <v>1.81488203266788E-3</v>
      </c>
      <c r="G216">
        <v>1.3697088535511201E-3</v>
      </c>
    </row>
    <row r="217" spans="1:7">
      <c r="A217">
        <v>8</v>
      </c>
      <c r="B217" t="s">
        <v>10052</v>
      </c>
      <c r="C217">
        <v>3</v>
      </c>
      <c r="D217" t="s">
        <v>9922</v>
      </c>
      <c r="E217">
        <v>72.117042864699698</v>
      </c>
      <c r="F217">
        <v>2.0408163265306098E-3</v>
      </c>
      <c r="G217">
        <v>1.9242944377916599E-3</v>
      </c>
    </row>
    <row r="218" spans="1:7">
      <c r="A218">
        <v>6</v>
      </c>
      <c r="B218" t="s">
        <v>10053</v>
      </c>
      <c r="C218">
        <v>3</v>
      </c>
      <c r="D218" t="s">
        <v>9922</v>
      </c>
      <c r="E218">
        <v>49.797355898318997</v>
      </c>
      <c r="F218">
        <v>2.05761316872428E-3</v>
      </c>
      <c r="G218">
        <v>1.926230190156E-3</v>
      </c>
    </row>
    <row r="219" spans="1:7">
      <c r="A219">
        <v>7</v>
      </c>
      <c r="B219" t="s">
        <v>10054</v>
      </c>
      <c r="C219">
        <v>3</v>
      </c>
      <c r="D219" t="s">
        <v>9922</v>
      </c>
      <c r="E219">
        <v>30.069001907798999</v>
      </c>
      <c r="F219">
        <v>1.9120458891013401E-3</v>
      </c>
      <c r="G219">
        <v>1.5325125026501699E-3</v>
      </c>
    </row>
    <row r="220" spans="1:7">
      <c r="A220">
        <v>7</v>
      </c>
      <c r="B220" t="s">
        <v>10059</v>
      </c>
      <c r="C220">
        <v>3</v>
      </c>
      <c r="D220" t="s">
        <v>9922</v>
      </c>
      <c r="E220">
        <v>98.483893399644401</v>
      </c>
      <c r="F220">
        <v>2.0408163265306098E-3</v>
      </c>
      <c r="G220">
        <v>1.7541391741478301E-3</v>
      </c>
    </row>
    <row r="221" spans="1:7">
      <c r="A221">
        <v>9</v>
      </c>
      <c r="B221" t="s">
        <v>10060</v>
      </c>
      <c r="C221">
        <v>3</v>
      </c>
      <c r="D221" t="s">
        <v>9922</v>
      </c>
      <c r="E221">
        <v>41.582043150016801</v>
      </c>
      <c r="F221">
        <v>1.9880715705765401E-3</v>
      </c>
      <c r="G221">
        <v>2.4561332675656499E-3</v>
      </c>
    </row>
    <row r="222" spans="1:7">
      <c r="A222">
        <v>9</v>
      </c>
      <c r="B222" t="s">
        <v>10061</v>
      </c>
      <c r="C222">
        <v>3</v>
      </c>
      <c r="D222" t="s">
        <v>9922</v>
      </c>
      <c r="E222">
        <v>45.9075640508986</v>
      </c>
      <c r="F222">
        <v>2.0242914979757098E-3</v>
      </c>
      <c r="G222">
        <v>2.7655679148001402E-3</v>
      </c>
    </row>
    <row r="223" spans="1:7">
      <c r="A223">
        <v>8</v>
      </c>
      <c r="B223" t="s">
        <v>10063</v>
      </c>
      <c r="C223">
        <v>3</v>
      </c>
      <c r="D223" t="s">
        <v>9922</v>
      </c>
      <c r="E223">
        <v>53.295792279044399</v>
      </c>
      <c r="F223">
        <v>1.9920318725099601E-3</v>
      </c>
      <c r="G223">
        <v>2.1824249043276298E-3</v>
      </c>
    </row>
    <row r="224" spans="1:7">
      <c r="A224">
        <v>9</v>
      </c>
      <c r="B224" t="s">
        <v>10065</v>
      </c>
      <c r="C224">
        <v>3</v>
      </c>
      <c r="D224" t="s">
        <v>9922</v>
      </c>
      <c r="E224">
        <v>120.994165578102</v>
      </c>
      <c r="F224">
        <v>2.13675213675214E-3</v>
      </c>
      <c r="G224">
        <v>2.5981804156558E-3</v>
      </c>
    </row>
    <row r="225" spans="1:7">
      <c r="A225">
        <v>7</v>
      </c>
      <c r="B225" t="s">
        <v>10066</v>
      </c>
      <c r="C225">
        <v>3</v>
      </c>
      <c r="D225" t="s">
        <v>9922</v>
      </c>
      <c r="E225">
        <v>119.763552184706</v>
      </c>
      <c r="F225">
        <v>2.1141649048625798E-3</v>
      </c>
      <c r="G225">
        <v>2.1596584676460899E-3</v>
      </c>
    </row>
    <row r="226" spans="1:7">
      <c r="A226">
        <v>9</v>
      </c>
      <c r="B226" t="s">
        <v>10071</v>
      </c>
      <c r="C226">
        <v>3</v>
      </c>
      <c r="D226" t="s">
        <v>9922</v>
      </c>
      <c r="E226">
        <v>144.08729827583699</v>
      </c>
      <c r="F226">
        <v>2.1786492374727701E-3</v>
      </c>
      <c r="G226">
        <v>2.47818595738763E-3</v>
      </c>
    </row>
    <row r="227" spans="1:7">
      <c r="A227">
        <v>9</v>
      </c>
      <c r="B227" t="s">
        <v>10072</v>
      </c>
      <c r="C227">
        <v>3</v>
      </c>
      <c r="D227" t="s">
        <v>9922</v>
      </c>
      <c r="E227">
        <v>45.498667897560303</v>
      </c>
      <c r="F227">
        <v>2.0202020202020202E-3</v>
      </c>
      <c r="G227">
        <v>2.4875547091609E-3</v>
      </c>
    </row>
    <row r="228" spans="1:7">
      <c r="A228">
        <v>9</v>
      </c>
      <c r="B228" t="s">
        <v>10075</v>
      </c>
      <c r="C228">
        <v>3</v>
      </c>
      <c r="D228" t="s">
        <v>9922</v>
      </c>
      <c r="E228">
        <v>54.715265703300503</v>
      </c>
      <c r="F228">
        <v>1.95694716242661E-3</v>
      </c>
      <c r="G228">
        <v>2.2191704376839701E-3</v>
      </c>
    </row>
    <row r="229" spans="1:7">
      <c r="A229">
        <v>7</v>
      </c>
      <c r="B229" t="s">
        <v>10076</v>
      </c>
      <c r="C229">
        <v>3</v>
      </c>
      <c r="D229" t="s">
        <v>9922</v>
      </c>
      <c r="E229">
        <v>74.517270015086595</v>
      </c>
      <c r="F229">
        <v>2.0920502092050199E-3</v>
      </c>
      <c r="G229">
        <v>2.09088299672001E-3</v>
      </c>
    </row>
    <row r="230" spans="1:7">
      <c r="A230">
        <v>9</v>
      </c>
      <c r="B230" t="s">
        <v>10079</v>
      </c>
      <c r="C230">
        <v>3</v>
      </c>
      <c r="D230" t="s">
        <v>9922</v>
      </c>
      <c r="E230">
        <v>59.081880408490697</v>
      </c>
      <c r="F230">
        <v>2.0833333333333298E-3</v>
      </c>
      <c r="G230">
        <v>2.2158147514840299E-3</v>
      </c>
    </row>
    <row r="231" spans="1:7">
      <c r="A231">
        <v>9</v>
      </c>
      <c r="B231" t="s">
        <v>10081</v>
      </c>
      <c r="C231">
        <v>3</v>
      </c>
      <c r="D231" t="s">
        <v>9922</v>
      </c>
      <c r="E231">
        <v>93.825566205028395</v>
      </c>
      <c r="F231">
        <v>2.1186440677966102E-3</v>
      </c>
      <c r="G231">
        <v>2.57335866600563E-3</v>
      </c>
    </row>
    <row r="232" spans="1:7">
      <c r="A232">
        <v>9</v>
      </c>
      <c r="B232" t="s">
        <v>10084</v>
      </c>
      <c r="C232">
        <v>3</v>
      </c>
      <c r="D232" t="s">
        <v>9922</v>
      </c>
      <c r="E232">
        <v>17.666473728820201</v>
      </c>
      <c r="F232">
        <v>1.8181818181818199E-3</v>
      </c>
      <c r="G232">
        <v>1.6439507842438701E-3</v>
      </c>
    </row>
    <row r="233" spans="1:7">
      <c r="A233">
        <v>6</v>
      </c>
      <c r="B233" t="s">
        <v>10087</v>
      </c>
      <c r="C233">
        <v>3</v>
      </c>
      <c r="D233" t="s">
        <v>9922</v>
      </c>
      <c r="E233">
        <v>33.505976107071099</v>
      </c>
      <c r="F233">
        <v>1.86567164179104E-3</v>
      </c>
      <c r="G233">
        <v>1.60181536697912E-3</v>
      </c>
    </row>
    <row r="234" spans="1:7">
      <c r="A234">
        <v>8</v>
      </c>
      <c r="B234" t="s">
        <v>10090</v>
      </c>
      <c r="C234">
        <v>3</v>
      </c>
      <c r="D234" t="s">
        <v>9922</v>
      </c>
      <c r="E234">
        <v>130.35268605883499</v>
      </c>
      <c r="F234">
        <v>2.1459227467811202E-3</v>
      </c>
      <c r="G234">
        <v>2.0982882564199801E-3</v>
      </c>
    </row>
    <row r="235" spans="1:7">
      <c r="A235">
        <v>8</v>
      </c>
      <c r="B235" t="s">
        <v>10091</v>
      </c>
      <c r="C235">
        <v>3</v>
      </c>
      <c r="D235" t="s">
        <v>9922</v>
      </c>
      <c r="E235">
        <v>49.659060784369103</v>
      </c>
      <c r="F235">
        <v>2.04918032786885E-3</v>
      </c>
      <c r="G235">
        <v>2.1534658634625998E-3</v>
      </c>
    </row>
    <row r="236" spans="1:7">
      <c r="A236">
        <v>8</v>
      </c>
      <c r="B236" t="s">
        <v>10094</v>
      </c>
      <c r="C236">
        <v>3</v>
      </c>
      <c r="D236" t="s">
        <v>9922</v>
      </c>
      <c r="E236">
        <v>40.106826670920903</v>
      </c>
      <c r="F236">
        <v>2.0242914979757098E-3</v>
      </c>
      <c r="G236">
        <v>1.72356481641782E-3</v>
      </c>
    </row>
    <row r="237" spans="1:7">
      <c r="A237">
        <v>8</v>
      </c>
      <c r="B237" t="s">
        <v>10095</v>
      </c>
      <c r="C237">
        <v>3</v>
      </c>
      <c r="D237" t="s">
        <v>9922</v>
      </c>
      <c r="E237">
        <v>73.419487050723404</v>
      </c>
      <c r="F237">
        <v>2.0703933747412001E-3</v>
      </c>
      <c r="G237">
        <v>2.18215884042519E-3</v>
      </c>
    </row>
    <row r="238" spans="1:7">
      <c r="A238">
        <v>8</v>
      </c>
      <c r="B238" t="s">
        <v>10100</v>
      </c>
      <c r="C238">
        <v>3</v>
      </c>
      <c r="D238" t="s">
        <v>9922</v>
      </c>
      <c r="E238">
        <v>58.063496036943803</v>
      </c>
      <c r="F238">
        <v>2.0325203252032501E-3</v>
      </c>
      <c r="G238">
        <v>2.30676120328004E-3</v>
      </c>
    </row>
    <row r="239" spans="1:7">
      <c r="A239">
        <v>8</v>
      </c>
      <c r="B239" t="s">
        <v>10108</v>
      </c>
      <c r="C239">
        <v>3</v>
      </c>
      <c r="D239" t="s">
        <v>9922</v>
      </c>
      <c r="E239">
        <v>43.050261933121803</v>
      </c>
      <c r="F239">
        <v>2.04918032786885E-3</v>
      </c>
      <c r="G239">
        <v>2.3413927134775699E-3</v>
      </c>
    </row>
    <row r="240" spans="1:7">
      <c r="A240">
        <v>8</v>
      </c>
      <c r="B240" t="s">
        <v>10109</v>
      </c>
      <c r="C240">
        <v>3</v>
      </c>
      <c r="D240" t="s">
        <v>9922</v>
      </c>
      <c r="E240">
        <v>55.627026573603899</v>
      </c>
      <c r="F240">
        <v>2.0920502092050199E-3</v>
      </c>
      <c r="G240">
        <v>2.2564906262369602E-3</v>
      </c>
    </row>
    <row r="241" spans="1:7">
      <c r="A241">
        <v>8</v>
      </c>
      <c r="B241" t="s">
        <v>10111</v>
      </c>
      <c r="C241">
        <v>3</v>
      </c>
      <c r="D241" t="s">
        <v>9922</v>
      </c>
      <c r="E241">
        <v>62.979230066676202</v>
      </c>
      <c r="F241">
        <v>2.0746887966805001E-3</v>
      </c>
      <c r="G241">
        <v>2.3204608244857599E-3</v>
      </c>
    </row>
    <row r="242" spans="1:7">
      <c r="A242">
        <v>6</v>
      </c>
      <c r="B242" t="s">
        <v>10115</v>
      </c>
      <c r="C242">
        <v>3</v>
      </c>
      <c r="D242" t="s">
        <v>9922</v>
      </c>
      <c r="E242">
        <v>72.527009360808904</v>
      </c>
      <c r="F242">
        <v>2E-3</v>
      </c>
      <c r="G242">
        <v>1.79193117662675E-3</v>
      </c>
    </row>
    <row r="243" spans="1:7">
      <c r="A243">
        <v>7</v>
      </c>
      <c r="B243" t="s">
        <v>10117</v>
      </c>
      <c r="C243">
        <v>3</v>
      </c>
      <c r="D243" t="s">
        <v>9922</v>
      </c>
      <c r="E243">
        <v>88.731747299704097</v>
      </c>
      <c r="F243">
        <v>2.0703933747412001E-3</v>
      </c>
      <c r="G243">
        <v>1.66447825575472E-3</v>
      </c>
    </row>
    <row r="244" spans="1:7">
      <c r="A244">
        <v>7</v>
      </c>
      <c r="B244" t="s">
        <v>10118</v>
      </c>
      <c r="C244">
        <v>3</v>
      </c>
      <c r="D244" t="s">
        <v>9922</v>
      </c>
      <c r="E244">
        <v>20.230727270631501</v>
      </c>
      <c r="F244">
        <v>1.95694716242661E-3</v>
      </c>
      <c r="G244">
        <v>2.3162558027291398E-3</v>
      </c>
    </row>
    <row r="245" spans="1:7">
      <c r="A245">
        <v>7</v>
      </c>
      <c r="B245" t="s">
        <v>10123</v>
      </c>
      <c r="C245">
        <v>3</v>
      </c>
      <c r="D245" t="s">
        <v>9922</v>
      </c>
      <c r="E245">
        <v>48.426677609976601</v>
      </c>
      <c r="F245">
        <v>2.0408163265306098E-3</v>
      </c>
      <c r="G245">
        <v>2.1244266439748301E-3</v>
      </c>
    </row>
    <row r="246" spans="1:7">
      <c r="A246">
        <v>7</v>
      </c>
      <c r="B246" t="s">
        <v>10125</v>
      </c>
      <c r="C246">
        <v>3</v>
      </c>
      <c r="D246" t="s">
        <v>9922</v>
      </c>
      <c r="E246">
        <v>49.3693345754143</v>
      </c>
      <c r="F246">
        <v>2.05761316872428E-3</v>
      </c>
      <c r="G246">
        <v>2.0471731565625301E-3</v>
      </c>
    </row>
    <row r="247" spans="1:7">
      <c r="A247">
        <v>7</v>
      </c>
      <c r="B247" t="s">
        <v>10126</v>
      </c>
      <c r="C247">
        <v>3</v>
      </c>
      <c r="D247" t="s">
        <v>9922</v>
      </c>
      <c r="E247">
        <v>45.941829620525901</v>
      </c>
      <c r="F247">
        <v>2.0120724346076499E-3</v>
      </c>
      <c r="G247">
        <v>1.9710415035627598E-3</v>
      </c>
    </row>
    <row r="248" spans="1:7">
      <c r="A248">
        <v>6</v>
      </c>
      <c r="B248" t="s">
        <v>10129</v>
      </c>
      <c r="C248">
        <v>3</v>
      </c>
      <c r="D248" t="s">
        <v>9922</v>
      </c>
      <c r="E248">
        <v>31.884755319562899</v>
      </c>
      <c r="F248">
        <v>1.9841269841269801E-3</v>
      </c>
      <c r="G248">
        <v>1.65253840467145E-3</v>
      </c>
    </row>
    <row r="249" spans="1:7">
      <c r="A249">
        <v>7</v>
      </c>
      <c r="B249" t="s">
        <v>10130</v>
      </c>
      <c r="C249">
        <v>3</v>
      </c>
      <c r="D249" t="s">
        <v>9922</v>
      </c>
      <c r="E249">
        <v>27.103462539101798</v>
      </c>
      <c r="F249">
        <v>1.9841269841269801E-3</v>
      </c>
      <c r="G249">
        <v>2.13027039512965E-3</v>
      </c>
    </row>
    <row r="250" spans="1:7">
      <c r="A250">
        <v>6</v>
      </c>
      <c r="B250" t="s">
        <v>10133</v>
      </c>
      <c r="C250">
        <v>3</v>
      </c>
      <c r="D250" t="s">
        <v>9922</v>
      </c>
      <c r="E250">
        <v>47.8707346140393</v>
      </c>
      <c r="F250">
        <v>2.0242914979757098E-3</v>
      </c>
      <c r="G250">
        <v>1.4815401642490999E-3</v>
      </c>
    </row>
    <row r="251" spans="1:7">
      <c r="A251">
        <v>7</v>
      </c>
      <c r="B251" t="s">
        <v>10146</v>
      </c>
      <c r="C251">
        <v>3</v>
      </c>
      <c r="D251" t="s">
        <v>9922</v>
      </c>
      <c r="E251">
        <v>65.904416513156306</v>
      </c>
      <c r="F251">
        <v>2.0920502092050199E-3</v>
      </c>
      <c r="G251">
        <v>2.0816674065218099E-3</v>
      </c>
    </row>
    <row r="252" spans="1:7">
      <c r="A252">
        <v>7</v>
      </c>
      <c r="B252" t="s">
        <v>10147</v>
      </c>
      <c r="C252">
        <v>3</v>
      </c>
      <c r="D252" t="s">
        <v>9922</v>
      </c>
      <c r="E252">
        <v>39.302718105054304</v>
      </c>
      <c r="F252">
        <v>1.94174757281553E-3</v>
      </c>
      <c r="G252">
        <v>2.27370639407328E-3</v>
      </c>
    </row>
    <row r="253" spans="1:7">
      <c r="A253">
        <v>6</v>
      </c>
      <c r="B253" t="s">
        <v>10164</v>
      </c>
      <c r="C253">
        <v>3</v>
      </c>
      <c r="D253" t="s">
        <v>9922</v>
      </c>
      <c r="E253">
        <v>66.4218151013674</v>
      </c>
      <c r="F253">
        <v>2.0366598778004102E-3</v>
      </c>
      <c r="G253">
        <v>1.71538668171857E-3</v>
      </c>
    </row>
    <row r="254" spans="1:7">
      <c r="A254">
        <v>6</v>
      </c>
      <c r="B254" t="s">
        <v>10165</v>
      </c>
      <c r="C254">
        <v>3</v>
      </c>
      <c r="D254" t="s">
        <v>9922</v>
      </c>
      <c r="E254">
        <v>45.618445782756602</v>
      </c>
      <c r="F254">
        <v>1.9305019305019299E-3</v>
      </c>
      <c r="G254">
        <v>1.59018391646219E-3</v>
      </c>
    </row>
    <row r="255" spans="1:7">
      <c r="A255">
        <v>6</v>
      </c>
      <c r="B255" t="s">
        <v>10168</v>
      </c>
      <c r="C255">
        <v>3</v>
      </c>
      <c r="D255" t="s">
        <v>9922</v>
      </c>
      <c r="E255">
        <v>39.636159892446699</v>
      </c>
      <c r="F255">
        <v>2.0325203252032501E-3</v>
      </c>
      <c r="G255">
        <v>1.85501773120456E-3</v>
      </c>
    </row>
    <row r="258" spans="1:14">
      <c r="A258" t="s">
        <v>14717</v>
      </c>
      <c r="B258" t="s">
        <v>14751</v>
      </c>
      <c r="C258" t="s">
        <v>14752</v>
      </c>
      <c r="D258" t="s">
        <v>14753</v>
      </c>
      <c r="E258" t="s">
        <v>14754</v>
      </c>
      <c r="F258" t="s">
        <v>14755</v>
      </c>
    </row>
    <row r="259" spans="1:14">
      <c r="A259" t="s">
        <v>9923</v>
      </c>
      <c r="B259">
        <v>2.8862270418940001</v>
      </c>
      <c r="C259">
        <v>21.548563254704401</v>
      </c>
      <c r="D259">
        <v>1</v>
      </c>
      <c r="E259">
        <v>2</v>
      </c>
      <c r="F259">
        <v>2173</v>
      </c>
    </row>
    <row r="260" spans="1:14">
      <c r="A260" t="s">
        <v>9921</v>
      </c>
      <c r="B260">
        <v>3.7587964377045702</v>
      </c>
      <c r="C260">
        <v>12.2329684698951</v>
      </c>
      <c r="D260">
        <v>2</v>
      </c>
      <c r="E260">
        <v>1</v>
      </c>
      <c r="F260">
        <v>1075</v>
      </c>
    </row>
    <row r="261" spans="1:14">
      <c r="A261" t="s">
        <v>9922</v>
      </c>
      <c r="B261">
        <v>4.05711727818586</v>
      </c>
      <c r="C261">
        <v>29.1059469373781</v>
      </c>
      <c r="D261">
        <v>3</v>
      </c>
      <c r="E261">
        <v>3</v>
      </c>
      <c r="F261">
        <v>2037</v>
      </c>
    </row>
    <row r="264" spans="1:14">
      <c r="A264" t="s">
        <v>7278</v>
      </c>
      <c r="B264" t="s">
        <v>24</v>
      </c>
      <c r="C264" t="s">
        <v>14756</v>
      </c>
      <c r="D264" t="s">
        <v>14757</v>
      </c>
      <c r="E264" t="s">
        <v>40</v>
      </c>
      <c r="F264" t="s">
        <v>14758</v>
      </c>
      <c r="G264" t="s">
        <v>14759</v>
      </c>
      <c r="H264" t="s">
        <v>14760</v>
      </c>
      <c r="I264" t="s">
        <v>14761</v>
      </c>
      <c r="J264" t="s">
        <v>9921</v>
      </c>
      <c r="K264" t="s">
        <v>9923</v>
      </c>
      <c r="L264" t="s">
        <v>9922</v>
      </c>
      <c r="M264" t="s">
        <v>14762</v>
      </c>
      <c r="N264" t="s">
        <v>14763</v>
      </c>
    </row>
    <row r="265" spans="1:14">
      <c r="A265" t="s">
        <v>14764</v>
      </c>
      <c r="B265" t="s">
        <v>14765</v>
      </c>
      <c r="C265" t="s">
        <v>14766</v>
      </c>
      <c r="D265" t="s">
        <v>88</v>
      </c>
      <c r="E265">
        <v>2023</v>
      </c>
      <c r="F265">
        <v>19</v>
      </c>
      <c r="G265">
        <v>19</v>
      </c>
      <c r="H265">
        <v>5.6280901334500104</v>
      </c>
      <c r="I265" t="s">
        <v>7382</v>
      </c>
      <c r="J265">
        <v>0.92391304347826098</v>
      </c>
      <c r="K265">
        <v>7.6086956521739094E-2</v>
      </c>
      <c r="L265">
        <v>0</v>
      </c>
      <c r="M265" t="s">
        <v>9921</v>
      </c>
      <c r="N265">
        <v>1.3532105087347E-2</v>
      </c>
    </row>
    <row r="266" spans="1:14">
      <c r="A266" t="s">
        <v>14767</v>
      </c>
      <c r="B266" t="s">
        <v>14768</v>
      </c>
      <c r="C266" t="s">
        <v>14769</v>
      </c>
      <c r="D266" t="s">
        <v>353</v>
      </c>
      <c r="E266">
        <v>2023</v>
      </c>
      <c r="F266">
        <v>16</v>
      </c>
      <c r="G266">
        <v>16</v>
      </c>
      <c r="H266">
        <v>4.7394443229052703</v>
      </c>
      <c r="I266" t="s">
        <v>7418</v>
      </c>
      <c r="J266">
        <v>0.79609314320145497</v>
      </c>
      <c r="K266">
        <v>0</v>
      </c>
      <c r="L266">
        <v>0.20390685679854501</v>
      </c>
      <c r="M266" t="s">
        <v>9921</v>
      </c>
      <c r="N266">
        <v>0.22064863625225001</v>
      </c>
    </row>
    <row r="267" spans="1:14">
      <c r="A267" t="s">
        <v>14770</v>
      </c>
      <c r="B267" t="s">
        <v>14771</v>
      </c>
      <c r="C267" t="s">
        <v>14772</v>
      </c>
      <c r="D267" t="s">
        <v>433</v>
      </c>
      <c r="E267">
        <v>2023</v>
      </c>
      <c r="F267">
        <v>9</v>
      </c>
      <c r="G267">
        <v>9</v>
      </c>
      <c r="H267">
        <v>2.6659374316342199</v>
      </c>
      <c r="I267" t="s">
        <v>7544</v>
      </c>
      <c r="J267">
        <v>0.53816371859301904</v>
      </c>
      <c r="K267">
        <v>1.7093200721291599E-2</v>
      </c>
      <c r="L267">
        <v>0.44474308068568902</v>
      </c>
      <c r="M267" t="s">
        <v>9921</v>
      </c>
      <c r="N267">
        <v>0.18154070563963301</v>
      </c>
    </row>
    <row r="268" spans="1:14">
      <c r="A268" t="s">
        <v>14773</v>
      </c>
      <c r="B268" t="s">
        <v>3395</v>
      </c>
      <c r="C268" t="s">
        <v>14774</v>
      </c>
      <c r="D268" t="s">
        <v>152</v>
      </c>
      <c r="E268">
        <v>2023</v>
      </c>
      <c r="F268">
        <v>7</v>
      </c>
      <c r="G268">
        <v>7</v>
      </c>
      <c r="H268">
        <v>2.0735068912710601</v>
      </c>
      <c r="I268" t="s">
        <v>7607</v>
      </c>
      <c r="J268">
        <v>0.82211321415817096</v>
      </c>
      <c r="K268">
        <v>0.17788678584182899</v>
      </c>
      <c r="L268">
        <v>0</v>
      </c>
      <c r="M268" t="s">
        <v>9921</v>
      </c>
      <c r="N268">
        <v>0.15962304391295601</v>
      </c>
    </row>
    <row r="269" spans="1:14">
      <c r="A269" t="s">
        <v>14775</v>
      </c>
      <c r="B269" t="s">
        <v>14776</v>
      </c>
      <c r="C269" t="s">
        <v>14777</v>
      </c>
      <c r="D269" t="s">
        <v>138</v>
      </c>
      <c r="E269">
        <v>2023</v>
      </c>
      <c r="F269">
        <v>4</v>
      </c>
      <c r="G269">
        <v>4</v>
      </c>
      <c r="H269">
        <v>1.18486108072632</v>
      </c>
      <c r="I269" t="s">
        <v>7719</v>
      </c>
      <c r="J269">
        <v>0.77738935426423095</v>
      </c>
      <c r="K269">
        <v>0</v>
      </c>
      <c r="L269">
        <v>0.222610645735769</v>
      </c>
      <c r="M269" t="s">
        <v>9921</v>
      </c>
      <c r="N269">
        <v>7.6457634497007904E-2</v>
      </c>
    </row>
    <row r="270" spans="1:14">
      <c r="A270" t="s">
        <v>14778</v>
      </c>
      <c r="B270" t="s">
        <v>14779</v>
      </c>
      <c r="C270" t="s">
        <v>14780</v>
      </c>
      <c r="D270" t="s">
        <v>336</v>
      </c>
      <c r="E270">
        <v>2023</v>
      </c>
      <c r="F270">
        <v>3</v>
      </c>
      <c r="G270">
        <v>3</v>
      </c>
      <c r="H270">
        <v>0.88864581054473901</v>
      </c>
      <c r="I270" t="s">
        <v>7804</v>
      </c>
      <c r="J270">
        <v>0.88424685430108696</v>
      </c>
      <c r="K270">
        <v>0</v>
      </c>
      <c r="L270">
        <v>0.115753145698913</v>
      </c>
      <c r="M270" t="s">
        <v>9921</v>
      </c>
      <c r="N270">
        <v>0.17385217471096201</v>
      </c>
    </row>
    <row r="271" spans="1:14">
      <c r="A271" t="s">
        <v>14781</v>
      </c>
      <c r="B271" t="s">
        <v>14782</v>
      </c>
      <c r="C271" t="s">
        <v>14783</v>
      </c>
      <c r="D271" t="s">
        <v>731</v>
      </c>
      <c r="E271">
        <v>2023</v>
      </c>
      <c r="F271">
        <v>3</v>
      </c>
      <c r="G271">
        <v>3</v>
      </c>
      <c r="H271">
        <v>0.88864581054473901</v>
      </c>
      <c r="I271" t="s">
        <v>7834</v>
      </c>
      <c r="J271">
        <v>0.55859774439452503</v>
      </c>
      <c r="K271">
        <v>0.44140225560547502</v>
      </c>
      <c r="L271">
        <v>0</v>
      </c>
      <c r="M271" t="s">
        <v>9921</v>
      </c>
      <c r="N271">
        <v>7.9650621861920595E-2</v>
      </c>
    </row>
    <row r="272" spans="1:14">
      <c r="A272" t="s">
        <v>14784</v>
      </c>
      <c r="B272" t="s">
        <v>2705</v>
      </c>
      <c r="C272" t="s">
        <v>14785</v>
      </c>
      <c r="D272" t="s">
        <v>172</v>
      </c>
      <c r="E272">
        <v>2023</v>
      </c>
      <c r="F272">
        <v>2</v>
      </c>
      <c r="G272">
        <v>2</v>
      </c>
      <c r="H272">
        <v>0.59243054036315901</v>
      </c>
      <c r="I272" t="s">
        <v>7914</v>
      </c>
      <c r="J272">
        <v>0.92338653507979396</v>
      </c>
      <c r="K272">
        <v>4.5407135550112797E-2</v>
      </c>
      <c r="L272">
        <v>3.1206329370092802E-2</v>
      </c>
      <c r="M272" t="s">
        <v>9921</v>
      </c>
      <c r="N272">
        <v>0.182885200011461</v>
      </c>
    </row>
    <row r="273" spans="1:14">
      <c r="A273" t="s">
        <v>14786</v>
      </c>
      <c r="B273" t="s">
        <v>1211</v>
      </c>
      <c r="C273" t="s">
        <v>14787</v>
      </c>
      <c r="D273" t="s">
        <v>53</v>
      </c>
      <c r="E273">
        <v>2023</v>
      </c>
      <c r="F273">
        <v>2</v>
      </c>
      <c r="G273">
        <v>2</v>
      </c>
      <c r="H273">
        <v>0.59243054036315901</v>
      </c>
      <c r="I273" t="s">
        <v>7922</v>
      </c>
      <c r="J273">
        <v>1</v>
      </c>
      <c r="K273">
        <v>0</v>
      </c>
      <c r="L273">
        <v>0</v>
      </c>
      <c r="M273" t="s">
        <v>9921</v>
      </c>
      <c r="N273">
        <v>4.6542336525826102E-2</v>
      </c>
    </row>
    <row r="274" spans="1:14">
      <c r="A274" t="s">
        <v>14788</v>
      </c>
      <c r="B274" t="s">
        <v>1838</v>
      </c>
      <c r="C274" t="s">
        <v>14789</v>
      </c>
      <c r="D274" t="s">
        <v>589</v>
      </c>
      <c r="E274">
        <v>2023</v>
      </c>
      <c r="F274">
        <v>2</v>
      </c>
      <c r="G274">
        <v>2</v>
      </c>
      <c r="H274">
        <v>0.59243054036315901</v>
      </c>
      <c r="I274" t="s">
        <v>7930</v>
      </c>
      <c r="J274">
        <v>1</v>
      </c>
      <c r="K274">
        <v>0</v>
      </c>
      <c r="L274">
        <v>0</v>
      </c>
      <c r="M274" t="s">
        <v>9921</v>
      </c>
      <c r="N274">
        <v>9.3084673051652203E-2</v>
      </c>
    </row>
    <row r="275" spans="1:14">
      <c r="A275" t="s">
        <v>14790</v>
      </c>
      <c r="B275" t="s">
        <v>5377</v>
      </c>
      <c r="C275" t="s">
        <v>14791</v>
      </c>
      <c r="D275" t="s">
        <v>302</v>
      </c>
      <c r="E275">
        <v>2023</v>
      </c>
      <c r="F275">
        <v>2</v>
      </c>
      <c r="G275">
        <v>2</v>
      </c>
      <c r="H275">
        <v>0.59243054036315901</v>
      </c>
      <c r="I275" t="s">
        <v>7938</v>
      </c>
      <c r="J275">
        <v>1</v>
      </c>
      <c r="K275">
        <v>0</v>
      </c>
      <c r="L275">
        <v>0</v>
      </c>
      <c r="M275" t="s">
        <v>9921</v>
      </c>
      <c r="N275">
        <v>4.6542336525826102E-2</v>
      </c>
    </row>
    <row r="276" spans="1:14">
      <c r="A276" t="s">
        <v>14792</v>
      </c>
      <c r="B276" t="s">
        <v>14793</v>
      </c>
      <c r="C276" t="s">
        <v>14794</v>
      </c>
      <c r="D276" t="s">
        <v>696</v>
      </c>
      <c r="E276">
        <v>2023</v>
      </c>
      <c r="F276">
        <v>2</v>
      </c>
      <c r="G276">
        <v>2</v>
      </c>
      <c r="H276">
        <v>0.59243054036315901</v>
      </c>
      <c r="I276" t="s">
        <v>7946</v>
      </c>
      <c r="J276">
        <v>0.798767289327036</v>
      </c>
      <c r="K276">
        <v>0.201232710672964</v>
      </c>
      <c r="L276">
        <v>0</v>
      </c>
      <c r="M276" t="s">
        <v>9921</v>
      </c>
      <c r="N276">
        <v>9.7788401765711394E-2</v>
      </c>
    </row>
    <row r="277" spans="1:14">
      <c r="A277" t="s">
        <v>14795</v>
      </c>
      <c r="B277" t="s">
        <v>14796</v>
      </c>
      <c r="C277" t="s">
        <v>14797</v>
      </c>
      <c r="D277" t="s">
        <v>51</v>
      </c>
      <c r="E277">
        <v>2023</v>
      </c>
      <c r="F277">
        <v>2</v>
      </c>
      <c r="G277">
        <v>2</v>
      </c>
      <c r="H277">
        <v>0.59243054036315901</v>
      </c>
      <c r="I277" t="s">
        <v>7966</v>
      </c>
      <c r="J277">
        <v>0.646211292217864</v>
      </c>
      <c r="K277">
        <v>0.353788707782136</v>
      </c>
      <c r="L277">
        <v>0</v>
      </c>
      <c r="M277" t="s">
        <v>9921</v>
      </c>
      <c r="N277">
        <v>0.129775285288075</v>
      </c>
    </row>
    <row r="278" spans="1:14">
      <c r="A278" t="s">
        <v>14798</v>
      </c>
      <c r="B278" t="s">
        <v>14799</v>
      </c>
      <c r="C278" t="s">
        <v>14800</v>
      </c>
      <c r="D278" t="s">
        <v>103</v>
      </c>
      <c r="E278">
        <v>2023</v>
      </c>
      <c r="F278">
        <v>1</v>
      </c>
      <c r="G278">
        <v>1</v>
      </c>
      <c r="H278">
        <v>0.29621527018158</v>
      </c>
      <c r="I278" t="s">
        <v>8001</v>
      </c>
      <c r="J278">
        <v>0.579196532830759</v>
      </c>
      <c r="K278">
        <v>0.420803467169241</v>
      </c>
      <c r="L278">
        <v>0</v>
      </c>
      <c r="M278" t="s">
        <v>9921</v>
      </c>
      <c r="N278">
        <v>0.19811988556263299</v>
      </c>
    </row>
    <row r="279" spans="1:14">
      <c r="A279" t="s">
        <v>14801</v>
      </c>
      <c r="B279" t="s">
        <v>14802</v>
      </c>
      <c r="C279" t="s">
        <v>14803</v>
      </c>
      <c r="D279" t="s">
        <v>684</v>
      </c>
      <c r="E279">
        <v>2023</v>
      </c>
      <c r="F279">
        <v>1</v>
      </c>
      <c r="G279">
        <v>1</v>
      </c>
      <c r="H279">
        <v>0.29621527018158</v>
      </c>
      <c r="I279" t="s">
        <v>8013</v>
      </c>
      <c r="J279">
        <v>0.63592195659731399</v>
      </c>
      <c r="K279">
        <v>0</v>
      </c>
      <c r="L279">
        <v>0.36407804340268701</v>
      </c>
      <c r="M279" t="s">
        <v>9921</v>
      </c>
      <c r="N279">
        <v>0.20144307870431999</v>
      </c>
    </row>
    <row r="280" spans="1:14">
      <c r="A280" t="s">
        <v>14804</v>
      </c>
      <c r="B280" t="s">
        <v>14805</v>
      </c>
      <c r="C280" t="s">
        <v>1937</v>
      </c>
      <c r="D280" t="s">
        <v>99</v>
      </c>
      <c r="E280">
        <v>2023</v>
      </c>
      <c r="F280">
        <v>1</v>
      </c>
      <c r="G280">
        <v>1</v>
      </c>
      <c r="H280">
        <v>0.29621527018158</v>
      </c>
      <c r="I280" t="s">
        <v>8021</v>
      </c>
      <c r="J280">
        <v>0.67301872170330801</v>
      </c>
      <c r="K280">
        <v>0</v>
      </c>
      <c r="L280">
        <v>0.32698127829669199</v>
      </c>
      <c r="M280" t="s">
        <v>9921</v>
      </c>
      <c r="N280">
        <v>7.8094722358974897E-2</v>
      </c>
    </row>
    <row r="281" spans="1:14">
      <c r="A281" t="s">
        <v>14806</v>
      </c>
      <c r="B281" t="s">
        <v>14807</v>
      </c>
      <c r="C281" t="s">
        <v>14808</v>
      </c>
      <c r="D281" t="s">
        <v>227</v>
      </c>
      <c r="E281">
        <v>2023</v>
      </c>
      <c r="F281">
        <v>1</v>
      </c>
      <c r="G281">
        <v>1</v>
      </c>
      <c r="H281">
        <v>0.29621527018158</v>
      </c>
      <c r="I281" t="s">
        <v>8055</v>
      </c>
      <c r="J281">
        <v>0.53672044203329405</v>
      </c>
      <c r="K281">
        <v>0</v>
      </c>
      <c r="L281">
        <v>0.463279557966706</v>
      </c>
      <c r="M281" t="s">
        <v>9921</v>
      </c>
      <c r="N281">
        <v>0.35169326341427498</v>
      </c>
    </row>
    <row r="282" spans="1:14">
      <c r="A282" t="s">
        <v>14809</v>
      </c>
      <c r="B282" t="s">
        <v>14810</v>
      </c>
      <c r="C282" t="s">
        <v>14811</v>
      </c>
      <c r="D282" t="s">
        <v>53</v>
      </c>
      <c r="E282">
        <v>2023</v>
      </c>
      <c r="F282">
        <v>1</v>
      </c>
      <c r="G282">
        <v>1</v>
      </c>
      <c r="H282">
        <v>0.29621527018158</v>
      </c>
      <c r="I282" t="s">
        <v>8069</v>
      </c>
      <c r="J282">
        <v>0.56740813567653903</v>
      </c>
      <c r="K282">
        <v>0</v>
      </c>
      <c r="L282">
        <v>0.43259186432346097</v>
      </c>
      <c r="M282" t="s">
        <v>9921</v>
      </c>
      <c r="N282">
        <v>5.6171951098443001E-2</v>
      </c>
    </row>
    <row r="283" spans="1:14">
      <c r="A283" t="s">
        <v>14812</v>
      </c>
      <c r="B283" t="s">
        <v>894</v>
      </c>
      <c r="C283" t="s">
        <v>14813</v>
      </c>
      <c r="D283" t="s">
        <v>680</v>
      </c>
      <c r="E283">
        <v>2023</v>
      </c>
      <c r="F283">
        <v>1</v>
      </c>
      <c r="G283">
        <v>1</v>
      </c>
      <c r="H283">
        <v>0.29621527018158</v>
      </c>
      <c r="I283" t="s">
        <v>8081</v>
      </c>
      <c r="J283">
        <v>0.87671232876712302</v>
      </c>
      <c r="K283">
        <v>0</v>
      </c>
      <c r="L283">
        <v>0.123287671232877</v>
      </c>
      <c r="M283" t="s">
        <v>9921</v>
      </c>
      <c r="N283">
        <v>8.6269311327405694E-3</v>
      </c>
    </row>
    <row r="284" spans="1:14">
      <c r="A284" t="s">
        <v>14814</v>
      </c>
      <c r="B284" t="s">
        <v>14815</v>
      </c>
      <c r="C284" t="s">
        <v>14816</v>
      </c>
      <c r="D284" t="s">
        <v>103</v>
      </c>
      <c r="E284">
        <v>2023</v>
      </c>
      <c r="F284">
        <v>1</v>
      </c>
      <c r="G284">
        <v>1</v>
      </c>
      <c r="H284">
        <v>0.29621527018158</v>
      </c>
      <c r="I284" t="s">
        <v>8102</v>
      </c>
      <c r="J284">
        <v>1</v>
      </c>
      <c r="K284">
        <v>0</v>
      </c>
      <c r="L284">
        <v>0</v>
      </c>
      <c r="M284" t="s">
        <v>9921</v>
      </c>
      <c r="N284">
        <v>9.7600541100427596E-2</v>
      </c>
    </row>
    <row r="285" spans="1:14">
      <c r="A285" t="s">
        <v>14817</v>
      </c>
      <c r="B285" t="s">
        <v>14818</v>
      </c>
      <c r="C285" t="s">
        <v>14819</v>
      </c>
      <c r="D285" t="s">
        <v>392</v>
      </c>
      <c r="E285">
        <v>2023</v>
      </c>
      <c r="F285">
        <v>1</v>
      </c>
      <c r="G285">
        <v>1</v>
      </c>
      <c r="H285">
        <v>0.29621527018158</v>
      </c>
      <c r="I285" t="s">
        <v>8149</v>
      </c>
      <c r="J285">
        <v>0.51530497998096103</v>
      </c>
      <c r="K285">
        <v>0.48469502001903902</v>
      </c>
      <c r="L285">
        <v>0</v>
      </c>
      <c r="M285" t="s">
        <v>9921</v>
      </c>
      <c r="N285">
        <v>0.13241638362894501</v>
      </c>
    </row>
    <row r="286" spans="1:14">
      <c r="A286" t="s">
        <v>14820</v>
      </c>
      <c r="B286" t="s">
        <v>14821</v>
      </c>
      <c r="C286" t="s">
        <v>14822</v>
      </c>
      <c r="D286" t="s">
        <v>53</v>
      </c>
      <c r="E286">
        <v>2023</v>
      </c>
      <c r="F286">
        <v>1</v>
      </c>
      <c r="G286">
        <v>1</v>
      </c>
      <c r="H286">
        <v>0.29621527018158</v>
      </c>
      <c r="I286" t="s">
        <v>8155</v>
      </c>
      <c r="J286">
        <v>0.59306358381502899</v>
      </c>
      <c r="K286">
        <v>0</v>
      </c>
      <c r="L286">
        <v>0.40693641618497101</v>
      </c>
      <c r="M286" t="s">
        <v>9921</v>
      </c>
      <c r="N286">
        <v>5.5999700866355903E-2</v>
      </c>
    </row>
    <row r="287" spans="1:14">
      <c r="A287" t="s">
        <v>14823</v>
      </c>
      <c r="B287" t="s">
        <v>14824</v>
      </c>
      <c r="C287" t="s">
        <v>14825</v>
      </c>
      <c r="D287" t="s">
        <v>691</v>
      </c>
      <c r="E287">
        <v>2023</v>
      </c>
      <c r="F287">
        <v>1</v>
      </c>
      <c r="G287">
        <v>1</v>
      </c>
      <c r="H287">
        <v>0.29621527018158</v>
      </c>
      <c r="I287" t="s">
        <v>8222</v>
      </c>
      <c r="J287">
        <v>0.54955203233869199</v>
      </c>
      <c r="K287">
        <v>0.45044796766130801</v>
      </c>
      <c r="L287">
        <v>0</v>
      </c>
      <c r="M287" t="s">
        <v>9921</v>
      </c>
      <c r="N287">
        <v>7.8723690365219798E-2</v>
      </c>
    </row>
    <row r="288" spans="1:14">
      <c r="A288" t="s">
        <v>14826</v>
      </c>
      <c r="B288" t="s">
        <v>14827</v>
      </c>
      <c r="C288" t="s">
        <v>14828</v>
      </c>
      <c r="D288" t="s">
        <v>184</v>
      </c>
      <c r="E288">
        <v>2023</v>
      </c>
      <c r="F288">
        <v>1</v>
      </c>
      <c r="G288">
        <v>1</v>
      </c>
      <c r="H288">
        <v>0.29621527018158</v>
      </c>
      <c r="I288" t="s">
        <v>8244</v>
      </c>
      <c r="J288">
        <v>0.97152376210303704</v>
      </c>
      <c r="K288">
        <v>0</v>
      </c>
      <c r="L288">
        <v>2.84762378969633E-2</v>
      </c>
      <c r="M288" t="s">
        <v>9921</v>
      </c>
      <c r="N288">
        <v>0.14542934836030999</v>
      </c>
    </row>
    <row r="289" spans="1:14">
      <c r="A289" t="s">
        <v>14829</v>
      </c>
      <c r="B289" t="s">
        <v>14830</v>
      </c>
      <c r="C289" t="s">
        <v>14831</v>
      </c>
      <c r="D289" t="s">
        <v>717</v>
      </c>
      <c r="E289">
        <v>2023</v>
      </c>
      <c r="F289">
        <v>1</v>
      </c>
      <c r="G289">
        <v>1</v>
      </c>
      <c r="H289">
        <v>0.29621527018158</v>
      </c>
      <c r="I289" t="s">
        <v>8318</v>
      </c>
      <c r="J289">
        <v>0.50327009523287003</v>
      </c>
      <c r="K289">
        <v>0.49672990476713003</v>
      </c>
      <c r="L289">
        <v>0</v>
      </c>
      <c r="M289" t="s">
        <v>9921</v>
      </c>
      <c r="N289">
        <v>0.14781324890203501</v>
      </c>
    </row>
    <row r="290" spans="1:14">
      <c r="A290" t="s">
        <v>14832</v>
      </c>
      <c r="B290" t="s">
        <v>14833</v>
      </c>
      <c r="C290" t="s">
        <v>14834</v>
      </c>
      <c r="D290" t="s">
        <v>152</v>
      </c>
      <c r="E290">
        <v>2023</v>
      </c>
      <c r="F290">
        <v>1</v>
      </c>
      <c r="G290">
        <v>1</v>
      </c>
      <c r="H290">
        <v>0.29621527018158</v>
      </c>
      <c r="I290" t="s">
        <v>8335</v>
      </c>
      <c r="J290">
        <v>1</v>
      </c>
      <c r="K290">
        <v>0</v>
      </c>
      <c r="L290">
        <v>0</v>
      </c>
      <c r="M290" t="s">
        <v>9921</v>
      </c>
      <c r="N290">
        <v>5.1058204574601501E-2</v>
      </c>
    </row>
    <row r="291" spans="1:14">
      <c r="A291" t="s">
        <v>14835</v>
      </c>
      <c r="B291" t="s">
        <v>14836</v>
      </c>
      <c r="C291" t="s">
        <v>14837</v>
      </c>
      <c r="D291" t="s">
        <v>84</v>
      </c>
      <c r="E291">
        <v>2023</v>
      </c>
      <c r="F291">
        <v>0</v>
      </c>
      <c r="G291">
        <v>0</v>
      </c>
      <c r="H291">
        <v>0</v>
      </c>
      <c r="I291" t="s">
        <v>8354</v>
      </c>
      <c r="J291">
        <v>0.50965532602666497</v>
      </c>
      <c r="K291">
        <v>0</v>
      </c>
      <c r="L291">
        <v>0.49034467397333498</v>
      </c>
      <c r="M291" t="s">
        <v>9921</v>
      </c>
      <c r="N291">
        <v>0.20877212471943099</v>
      </c>
    </row>
    <row r="292" spans="1:14">
      <c r="A292" t="s">
        <v>14838</v>
      </c>
      <c r="B292" t="s">
        <v>14839</v>
      </c>
      <c r="C292" t="s">
        <v>14840</v>
      </c>
      <c r="D292" t="s">
        <v>225</v>
      </c>
      <c r="E292">
        <v>2024</v>
      </c>
      <c r="F292">
        <v>0</v>
      </c>
      <c r="G292">
        <v>0</v>
      </c>
      <c r="H292">
        <v>0</v>
      </c>
      <c r="I292" t="s">
        <v>8410</v>
      </c>
      <c r="J292">
        <v>0.59346642468239597</v>
      </c>
      <c r="K292">
        <v>0</v>
      </c>
      <c r="L292">
        <v>0.40653357531760398</v>
      </c>
      <c r="M292" t="s">
        <v>9921</v>
      </c>
      <c r="N292">
        <v>5.04574945639365E-2</v>
      </c>
    </row>
    <row r="293" spans="1:14">
      <c r="A293" t="s">
        <v>14841</v>
      </c>
      <c r="B293" t="s">
        <v>4726</v>
      </c>
      <c r="C293" t="s">
        <v>14842</v>
      </c>
      <c r="D293" t="s">
        <v>57</v>
      </c>
      <c r="E293">
        <v>2023</v>
      </c>
      <c r="F293">
        <v>0</v>
      </c>
      <c r="G293">
        <v>0</v>
      </c>
      <c r="H293">
        <v>0</v>
      </c>
      <c r="I293" t="s">
        <v>8527</v>
      </c>
      <c r="J293">
        <v>0.75517093623479703</v>
      </c>
      <c r="K293">
        <v>0</v>
      </c>
      <c r="L293">
        <v>0.244829063765202</v>
      </c>
      <c r="M293" t="s">
        <v>9921</v>
      </c>
      <c r="N293">
        <v>8.6362199495463796E-2</v>
      </c>
    </row>
    <row r="294" spans="1:14">
      <c r="A294" t="s">
        <v>14843</v>
      </c>
      <c r="B294" t="s">
        <v>1525</v>
      </c>
      <c r="C294" t="s">
        <v>14844</v>
      </c>
      <c r="D294" t="s">
        <v>610</v>
      </c>
      <c r="E294">
        <v>2023</v>
      </c>
      <c r="F294">
        <v>0</v>
      </c>
      <c r="G294">
        <v>0</v>
      </c>
      <c r="H294">
        <v>0</v>
      </c>
      <c r="I294" t="s">
        <v>8535</v>
      </c>
      <c r="J294">
        <v>0.74906774949823496</v>
      </c>
      <c r="K294">
        <v>0</v>
      </c>
      <c r="L294">
        <v>0.25093225050176499</v>
      </c>
      <c r="M294" t="s">
        <v>9921</v>
      </c>
      <c r="N294">
        <v>0.178030797349194</v>
      </c>
    </row>
    <row r="295" spans="1:14">
      <c r="A295" t="s">
        <v>14845</v>
      </c>
      <c r="B295" t="s">
        <v>14846</v>
      </c>
      <c r="C295" t="s">
        <v>14847</v>
      </c>
      <c r="D295" t="s">
        <v>547</v>
      </c>
      <c r="E295">
        <v>2023</v>
      </c>
      <c r="F295">
        <v>0</v>
      </c>
      <c r="G295">
        <v>0</v>
      </c>
      <c r="H295">
        <v>0</v>
      </c>
      <c r="I295" t="s">
        <v>8591</v>
      </c>
      <c r="J295">
        <v>1</v>
      </c>
      <c r="K295">
        <v>0</v>
      </c>
      <c r="L295">
        <v>0</v>
      </c>
      <c r="M295" t="s">
        <v>9921</v>
      </c>
      <c r="N295">
        <v>4.6542336525826102E-2</v>
      </c>
    </row>
    <row r="296" spans="1:14">
      <c r="A296" t="s">
        <v>14848</v>
      </c>
      <c r="B296" t="s">
        <v>14849</v>
      </c>
      <c r="C296" t="s">
        <v>14850</v>
      </c>
      <c r="D296" t="s">
        <v>230</v>
      </c>
      <c r="E296">
        <v>2023</v>
      </c>
      <c r="F296">
        <v>0</v>
      </c>
      <c r="G296">
        <v>0</v>
      </c>
      <c r="H296">
        <v>0</v>
      </c>
      <c r="I296" t="s">
        <v>8619</v>
      </c>
      <c r="J296">
        <v>0.58797353612883496</v>
      </c>
      <c r="K296">
        <v>0.41202646387116498</v>
      </c>
      <c r="L296">
        <v>0</v>
      </c>
      <c r="M296" t="s">
        <v>9921</v>
      </c>
      <c r="N296">
        <v>0.105387525734353</v>
      </c>
    </row>
    <row r="297" spans="1:14">
      <c r="A297" t="s">
        <v>14851</v>
      </c>
      <c r="B297" t="s">
        <v>14852</v>
      </c>
      <c r="C297" t="s">
        <v>14853</v>
      </c>
      <c r="D297" t="s">
        <v>224</v>
      </c>
      <c r="E297">
        <v>2023</v>
      </c>
      <c r="F297">
        <v>0</v>
      </c>
      <c r="G297">
        <v>0</v>
      </c>
      <c r="H297">
        <v>0</v>
      </c>
      <c r="I297" t="s">
        <v>8623</v>
      </c>
      <c r="J297">
        <v>0.81294149689922501</v>
      </c>
      <c r="K297">
        <v>0</v>
      </c>
      <c r="L297">
        <v>0.18705850310077499</v>
      </c>
      <c r="M297" t="s">
        <v>9921</v>
      </c>
      <c r="N297">
        <v>0.35146703362598503</v>
      </c>
    </row>
    <row r="298" spans="1:14">
      <c r="A298" t="s">
        <v>14854</v>
      </c>
      <c r="B298" t="s">
        <v>14855</v>
      </c>
      <c r="C298" t="s">
        <v>14856</v>
      </c>
      <c r="D298" t="s">
        <v>46</v>
      </c>
      <c r="E298">
        <v>2023</v>
      </c>
      <c r="F298">
        <v>0</v>
      </c>
      <c r="G298">
        <v>0</v>
      </c>
      <c r="H298">
        <v>0</v>
      </c>
      <c r="I298" t="s">
        <v>8659</v>
      </c>
      <c r="J298">
        <v>1</v>
      </c>
      <c r="K298">
        <v>0</v>
      </c>
      <c r="L298">
        <v>0</v>
      </c>
      <c r="M298" t="s">
        <v>9921</v>
      </c>
      <c r="N298">
        <v>5.1058204574601501E-2</v>
      </c>
    </row>
    <row r="299" spans="1:14">
      <c r="A299" t="s">
        <v>14857</v>
      </c>
      <c r="B299" t="s">
        <v>14858</v>
      </c>
      <c r="C299" t="s">
        <v>14859</v>
      </c>
      <c r="D299" t="s">
        <v>402</v>
      </c>
      <c r="E299">
        <v>2023</v>
      </c>
      <c r="F299">
        <v>0</v>
      </c>
      <c r="G299">
        <v>0</v>
      </c>
      <c r="H299">
        <v>0</v>
      </c>
      <c r="I299" t="s">
        <v>8719</v>
      </c>
      <c r="J299">
        <v>0.50140853428089904</v>
      </c>
      <c r="K299">
        <v>0</v>
      </c>
      <c r="L299">
        <v>0.49859146571910101</v>
      </c>
      <c r="M299" t="s">
        <v>9921</v>
      </c>
      <c r="N299">
        <v>0.264960352350879</v>
      </c>
    </row>
    <row r="300" spans="1:14">
      <c r="A300" t="s">
        <v>14860</v>
      </c>
      <c r="B300" t="s">
        <v>14861</v>
      </c>
      <c r="C300" t="s">
        <v>14862</v>
      </c>
      <c r="D300" t="s">
        <v>46</v>
      </c>
      <c r="E300">
        <v>2023</v>
      </c>
      <c r="F300">
        <v>0</v>
      </c>
      <c r="G300">
        <v>0</v>
      </c>
      <c r="H300">
        <v>0</v>
      </c>
      <c r="I300" t="s">
        <v>8733</v>
      </c>
      <c r="J300">
        <v>0.57877275933230599</v>
      </c>
      <c r="K300">
        <v>0.42122724066769401</v>
      </c>
      <c r="L300">
        <v>0</v>
      </c>
      <c r="M300" t="s">
        <v>9921</v>
      </c>
      <c r="N300">
        <v>5.8707125470472098E-2</v>
      </c>
    </row>
    <row r="301" spans="1:14">
      <c r="A301" t="s">
        <v>14863</v>
      </c>
      <c r="B301" t="s">
        <v>5290</v>
      </c>
      <c r="C301" t="s">
        <v>14864</v>
      </c>
      <c r="D301" t="s">
        <v>231</v>
      </c>
      <c r="E301">
        <v>2023</v>
      </c>
      <c r="F301">
        <v>0</v>
      </c>
      <c r="G301">
        <v>0</v>
      </c>
      <c r="H301">
        <v>0</v>
      </c>
      <c r="I301" t="s">
        <v>8773</v>
      </c>
      <c r="J301">
        <v>0.57337336929833704</v>
      </c>
      <c r="K301">
        <v>0</v>
      </c>
      <c r="L301">
        <v>0.42662663070166301</v>
      </c>
      <c r="M301" t="s">
        <v>9921</v>
      </c>
      <c r="N301">
        <v>0.21065436784799399</v>
      </c>
    </row>
    <row r="302" spans="1:14">
      <c r="A302" t="s">
        <v>14865</v>
      </c>
      <c r="B302" t="s">
        <v>4801</v>
      </c>
      <c r="C302" t="s">
        <v>14866</v>
      </c>
      <c r="D302" t="s">
        <v>46</v>
      </c>
      <c r="E302">
        <v>2023</v>
      </c>
      <c r="F302">
        <v>0</v>
      </c>
      <c r="G302">
        <v>0</v>
      </c>
      <c r="H302">
        <v>0</v>
      </c>
      <c r="I302" t="s">
        <v>8799</v>
      </c>
      <c r="J302">
        <v>1</v>
      </c>
      <c r="K302">
        <v>0</v>
      </c>
      <c r="L302">
        <v>0</v>
      </c>
      <c r="M302" t="s">
        <v>9921</v>
      </c>
      <c r="N302">
        <v>9.7600541100427596E-2</v>
      </c>
    </row>
    <row r="303" spans="1:14">
      <c r="A303" t="s">
        <v>14867</v>
      </c>
      <c r="B303" t="s">
        <v>14868</v>
      </c>
      <c r="C303" t="s">
        <v>14869</v>
      </c>
      <c r="D303" t="s">
        <v>53</v>
      </c>
      <c r="E303">
        <v>2023</v>
      </c>
      <c r="F303">
        <v>0</v>
      </c>
      <c r="G303">
        <v>0</v>
      </c>
      <c r="H303">
        <v>0</v>
      </c>
      <c r="I303" t="s">
        <v>8805</v>
      </c>
      <c r="J303">
        <v>0.73121286062867796</v>
      </c>
      <c r="K303">
        <v>0</v>
      </c>
      <c r="L303">
        <v>0.26878713937132198</v>
      </c>
      <c r="M303" t="s">
        <v>9921</v>
      </c>
      <c r="N303">
        <v>6.3287313219325403E-2</v>
      </c>
    </row>
    <row r="304" spans="1:14">
      <c r="A304" t="s">
        <v>14870</v>
      </c>
      <c r="B304" t="s">
        <v>14871</v>
      </c>
      <c r="C304" t="s">
        <v>14872</v>
      </c>
      <c r="D304" t="s">
        <v>421</v>
      </c>
      <c r="E304">
        <v>2023</v>
      </c>
      <c r="F304">
        <v>0</v>
      </c>
      <c r="G304">
        <v>0</v>
      </c>
      <c r="H304">
        <v>0</v>
      </c>
      <c r="I304" t="s">
        <v>8930</v>
      </c>
      <c r="J304">
        <v>1</v>
      </c>
      <c r="K304">
        <v>0</v>
      </c>
      <c r="L304">
        <v>0</v>
      </c>
      <c r="M304" t="s">
        <v>9921</v>
      </c>
      <c r="N304">
        <v>5.1798242389867001E-2</v>
      </c>
    </row>
    <row r="305" spans="1:14">
      <c r="A305" t="s">
        <v>14873</v>
      </c>
      <c r="B305" t="s">
        <v>14874</v>
      </c>
      <c r="C305" t="s">
        <v>14875</v>
      </c>
      <c r="D305" t="s">
        <v>45</v>
      </c>
      <c r="E305">
        <v>2023</v>
      </c>
      <c r="F305">
        <v>0</v>
      </c>
      <c r="G305">
        <v>0</v>
      </c>
      <c r="H305">
        <v>0</v>
      </c>
      <c r="I305" t="s">
        <v>9012</v>
      </c>
      <c r="J305">
        <v>0.66195633288932598</v>
      </c>
      <c r="K305">
        <v>0.33804366711067402</v>
      </c>
      <c r="L305">
        <v>0</v>
      </c>
      <c r="M305" t="s">
        <v>9921</v>
      </c>
      <c r="N305">
        <v>3.9140619851408397E-2</v>
      </c>
    </row>
    <row r="306" spans="1:14">
      <c r="A306" t="s">
        <v>14876</v>
      </c>
      <c r="B306" t="s">
        <v>14877</v>
      </c>
      <c r="C306" t="s">
        <v>14878</v>
      </c>
      <c r="D306" t="s">
        <v>511</v>
      </c>
      <c r="E306">
        <v>2023</v>
      </c>
      <c r="F306">
        <v>0</v>
      </c>
      <c r="G306">
        <v>0</v>
      </c>
      <c r="H306">
        <v>0</v>
      </c>
      <c r="I306" t="s">
        <v>9082</v>
      </c>
      <c r="J306">
        <v>1</v>
      </c>
      <c r="K306">
        <v>0</v>
      </c>
      <c r="L306">
        <v>0</v>
      </c>
      <c r="M306" t="s">
        <v>9921</v>
      </c>
      <c r="N306">
        <v>2.7220203854857101E-3</v>
      </c>
    </row>
    <row r="307" spans="1:14">
      <c r="A307" t="s">
        <v>14879</v>
      </c>
      <c r="B307" t="s">
        <v>14880</v>
      </c>
      <c r="C307" t="s">
        <v>14881</v>
      </c>
      <c r="D307" t="s">
        <v>248</v>
      </c>
      <c r="E307">
        <v>2023</v>
      </c>
      <c r="F307">
        <v>0</v>
      </c>
      <c r="G307">
        <v>0</v>
      </c>
      <c r="H307">
        <v>0</v>
      </c>
      <c r="I307" t="s">
        <v>9099</v>
      </c>
      <c r="J307">
        <v>0.62343236656142498</v>
      </c>
      <c r="K307">
        <v>0.37656763343857502</v>
      </c>
      <c r="L307">
        <v>0</v>
      </c>
      <c r="M307" t="s">
        <v>9921</v>
      </c>
      <c r="N307">
        <v>0.10563707483776801</v>
      </c>
    </row>
    <row r="308" spans="1:14">
      <c r="A308" t="s">
        <v>14882</v>
      </c>
      <c r="B308" t="s">
        <v>14883</v>
      </c>
      <c r="C308" t="s">
        <v>14884</v>
      </c>
      <c r="D308" t="s">
        <v>44</v>
      </c>
      <c r="E308">
        <v>2023</v>
      </c>
      <c r="F308">
        <v>0</v>
      </c>
      <c r="G308">
        <v>0</v>
      </c>
      <c r="H308">
        <v>0</v>
      </c>
      <c r="I308" t="s">
        <v>9234</v>
      </c>
      <c r="J308">
        <v>1</v>
      </c>
      <c r="K308">
        <v>0</v>
      </c>
      <c r="L308">
        <v>0</v>
      </c>
      <c r="M308" t="s">
        <v>9921</v>
      </c>
      <c r="N308">
        <v>9.7600541100427596E-2</v>
      </c>
    </row>
    <row r="309" spans="1:14">
      <c r="A309" t="s">
        <v>14885</v>
      </c>
      <c r="B309" t="s">
        <v>14886</v>
      </c>
      <c r="C309" t="s">
        <v>14887</v>
      </c>
      <c r="D309" t="s">
        <v>44</v>
      </c>
      <c r="E309">
        <v>2023</v>
      </c>
      <c r="F309">
        <v>0</v>
      </c>
      <c r="G309">
        <v>0</v>
      </c>
      <c r="H309">
        <v>0</v>
      </c>
      <c r="I309" t="s">
        <v>9236</v>
      </c>
      <c r="J309">
        <v>1</v>
      </c>
      <c r="K309">
        <v>0</v>
      </c>
      <c r="L309">
        <v>0</v>
      </c>
      <c r="M309" t="s">
        <v>9921</v>
      </c>
      <c r="N309">
        <v>6.0303383966578999E-2</v>
      </c>
    </row>
    <row r="310" spans="1:14">
      <c r="A310" t="s">
        <v>14888</v>
      </c>
      <c r="B310" t="s">
        <v>5188</v>
      </c>
      <c r="C310" t="s">
        <v>14889</v>
      </c>
      <c r="D310" t="s">
        <v>44</v>
      </c>
      <c r="E310">
        <v>2023</v>
      </c>
      <c r="F310">
        <v>0</v>
      </c>
      <c r="G310">
        <v>0</v>
      </c>
      <c r="H310">
        <v>0</v>
      </c>
      <c r="I310" t="s">
        <v>9242</v>
      </c>
      <c r="J310">
        <v>1</v>
      </c>
      <c r="K310">
        <v>0</v>
      </c>
      <c r="L310">
        <v>0</v>
      </c>
      <c r="M310" t="s">
        <v>9921</v>
      </c>
      <c r="N310">
        <v>9.7600541100427596E-2</v>
      </c>
    </row>
    <row r="311" spans="1:14">
      <c r="A311" t="s">
        <v>14890</v>
      </c>
      <c r="B311" t="s">
        <v>14891</v>
      </c>
      <c r="C311" t="s">
        <v>14892</v>
      </c>
      <c r="D311" t="s">
        <v>44</v>
      </c>
      <c r="E311">
        <v>2023</v>
      </c>
      <c r="F311">
        <v>0</v>
      </c>
      <c r="G311">
        <v>0</v>
      </c>
      <c r="H311">
        <v>0</v>
      </c>
      <c r="I311" t="s">
        <v>9306</v>
      </c>
      <c r="J311">
        <v>1</v>
      </c>
      <c r="K311">
        <v>0</v>
      </c>
      <c r="L311">
        <v>0</v>
      </c>
      <c r="M311" t="s">
        <v>9921</v>
      </c>
      <c r="N311">
        <v>5.1058204574601501E-2</v>
      </c>
    </row>
    <row r="312" spans="1:14">
      <c r="A312" t="s">
        <v>14893</v>
      </c>
      <c r="B312" t="s">
        <v>1385</v>
      </c>
      <c r="C312" t="s">
        <v>14894</v>
      </c>
      <c r="D312" t="s">
        <v>284</v>
      </c>
      <c r="E312">
        <v>2023</v>
      </c>
      <c r="F312">
        <v>0</v>
      </c>
      <c r="G312">
        <v>0</v>
      </c>
      <c r="H312">
        <v>0</v>
      </c>
      <c r="I312" t="s">
        <v>9359</v>
      </c>
      <c r="J312">
        <v>1</v>
      </c>
      <c r="K312">
        <v>0</v>
      </c>
      <c r="L312">
        <v>0</v>
      </c>
      <c r="M312" t="s">
        <v>9921</v>
      </c>
      <c r="N312">
        <v>9.7600541100427596E-2</v>
      </c>
    </row>
    <row r="313" spans="1:14">
      <c r="A313" t="s">
        <v>14895</v>
      </c>
      <c r="B313" t="s">
        <v>1211</v>
      </c>
      <c r="C313" t="s">
        <v>14896</v>
      </c>
      <c r="D313" t="s">
        <v>44</v>
      </c>
      <c r="E313">
        <v>2023</v>
      </c>
      <c r="F313">
        <v>0</v>
      </c>
      <c r="G313">
        <v>0</v>
      </c>
      <c r="H313">
        <v>0</v>
      </c>
      <c r="I313" t="s">
        <v>9373</v>
      </c>
      <c r="J313">
        <v>0.59665008762671401</v>
      </c>
      <c r="K313">
        <v>0.40334991237328599</v>
      </c>
      <c r="L313">
        <v>0</v>
      </c>
      <c r="M313" t="s">
        <v>9921</v>
      </c>
      <c r="N313">
        <v>0.105702922654851</v>
      </c>
    </row>
    <row r="314" spans="1:14">
      <c r="A314" t="s">
        <v>14897</v>
      </c>
      <c r="B314" t="s">
        <v>14898</v>
      </c>
      <c r="C314" t="s">
        <v>14899</v>
      </c>
      <c r="D314" t="s">
        <v>75</v>
      </c>
      <c r="E314">
        <v>2023</v>
      </c>
      <c r="F314">
        <v>0</v>
      </c>
      <c r="G314">
        <v>0</v>
      </c>
      <c r="H314">
        <v>0</v>
      </c>
      <c r="I314" t="s">
        <v>9399</v>
      </c>
      <c r="J314">
        <v>0.50592885375494101</v>
      </c>
      <c r="K314">
        <v>0.49407114624505899</v>
      </c>
      <c r="L314">
        <v>0</v>
      </c>
      <c r="M314" t="s">
        <v>9921</v>
      </c>
      <c r="N314">
        <v>5.4541142556623803E-2</v>
      </c>
    </row>
    <row r="315" spans="1:14">
      <c r="A315" t="s">
        <v>14900</v>
      </c>
      <c r="B315" t="s">
        <v>14901</v>
      </c>
      <c r="C315" t="s">
        <v>14902</v>
      </c>
      <c r="D315" t="s">
        <v>145</v>
      </c>
      <c r="E315">
        <v>2023</v>
      </c>
      <c r="F315">
        <v>0</v>
      </c>
      <c r="G315">
        <v>0</v>
      </c>
      <c r="H315">
        <v>0</v>
      </c>
      <c r="I315" t="s">
        <v>9409</v>
      </c>
      <c r="J315">
        <v>1</v>
      </c>
      <c r="K315">
        <v>0</v>
      </c>
      <c r="L315">
        <v>0</v>
      </c>
      <c r="M315" t="s">
        <v>9921</v>
      </c>
      <c r="N315">
        <v>5.1058204574601501E-2</v>
      </c>
    </row>
    <row r="316" spans="1:14">
      <c r="A316" t="s">
        <v>14903</v>
      </c>
      <c r="B316" t="s">
        <v>5592</v>
      </c>
      <c r="C316" t="s">
        <v>14904</v>
      </c>
      <c r="D316" t="s">
        <v>277</v>
      </c>
      <c r="E316">
        <v>2023</v>
      </c>
      <c r="F316">
        <v>0</v>
      </c>
      <c r="G316">
        <v>0</v>
      </c>
      <c r="H316">
        <v>0</v>
      </c>
      <c r="I316" t="s">
        <v>9460</v>
      </c>
      <c r="J316">
        <v>0.51833691369560797</v>
      </c>
      <c r="K316">
        <v>0.48166308630439197</v>
      </c>
      <c r="L316">
        <v>0</v>
      </c>
      <c r="M316" t="s">
        <v>9921</v>
      </c>
      <c r="N316">
        <v>0.103708964011057</v>
      </c>
    </row>
    <row r="317" spans="1:14">
      <c r="A317" t="s">
        <v>14873</v>
      </c>
      <c r="B317" t="s">
        <v>5189</v>
      </c>
      <c r="C317" t="s">
        <v>14905</v>
      </c>
      <c r="D317" t="s">
        <v>43</v>
      </c>
      <c r="E317">
        <v>2023</v>
      </c>
      <c r="F317">
        <v>0</v>
      </c>
      <c r="G317">
        <v>0</v>
      </c>
      <c r="H317">
        <v>0</v>
      </c>
      <c r="I317" t="s">
        <v>9462</v>
      </c>
      <c r="J317">
        <v>0.83584805001162699</v>
      </c>
      <c r="K317">
        <v>0.16415194998837301</v>
      </c>
      <c r="L317">
        <v>0</v>
      </c>
      <c r="M317" t="s">
        <v>9921</v>
      </c>
      <c r="N317">
        <v>0.14934213081720901</v>
      </c>
    </row>
    <row r="318" spans="1:14">
      <c r="A318" t="s">
        <v>14906</v>
      </c>
      <c r="B318" t="s">
        <v>14907</v>
      </c>
      <c r="C318" t="s">
        <v>14908</v>
      </c>
      <c r="D318" t="s">
        <v>271</v>
      </c>
      <c r="E318">
        <v>2023</v>
      </c>
      <c r="F318">
        <v>0</v>
      </c>
      <c r="G318">
        <v>0</v>
      </c>
      <c r="H318">
        <v>0</v>
      </c>
      <c r="I318" t="s">
        <v>9501</v>
      </c>
      <c r="J318">
        <v>0.71523836922505601</v>
      </c>
      <c r="K318">
        <v>0.28476163077494399</v>
      </c>
      <c r="L318">
        <v>0</v>
      </c>
      <c r="M318" t="s">
        <v>9921</v>
      </c>
      <c r="N318">
        <v>6.4503257802901004E-2</v>
      </c>
    </row>
    <row r="319" spans="1:14">
      <c r="A319" t="s">
        <v>14909</v>
      </c>
      <c r="B319" t="s">
        <v>1262</v>
      </c>
      <c r="C319" t="s">
        <v>14910</v>
      </c>
      <c r="D319" t="s">
        <v>649</v>
      </c>
      <c r="E319">
        <v>2023</v>
      </c>
      <c r="F319">
        <v>0</v>
      </c>
      <c r="G319">
        <v>0</v>
      </c>
      <c r="H319">
        <v>0</v>
      </c>
      <c r="I319" t="s">
        <v>9515</v>
      </c>
      <c r="J319">
        <v>1</v>
      </c>
      <c r="K319">
        <v>0</v>
      </c>
      <c r="L319">
        <v>0</v>
      </c>
      <c r="M319" t="s">
        <v>9921</v>
      </c>
      <c r="N319">
        <v>5.1058204574601501E-2</v>
      </c>
    </row>
    <row r="320" spans="1:14">
      <c r="A320" t="s">
        <v>14911</v>
      </c>
      <c r="B320" t="s">
        <v>14912</v>
      </c>
      <c r="C320" t="s">
        <v>14913</v>
      </c>
      <c r="D320" t="s">
        <v>276</v>
      </c>
      <c r="E320">
        <v>2023</v>
      </c>
      <c r="F320">
        <v>0</v>
      </c>
      <c r="G320">
        <v>0</v>
      </c>
      <c r="H320">
        <v>0</v>
      </c>
      <c r="I320" t="s">
        <v>9527</v>
      </c>
      <c r="J320">
        <v>0.51791872001206496</v>
      </c>
      <c r="K320">
        <v>0.48208127998793598</v>
      </c>
      <c r="L320">
        <v>0</v>
      </c>
      <c r="M320" t="s">
        <v>9921</v>
      </c>
      <c r="N320">
        <v>6.5928476578845499E-2</v>
      </c>
    </row>
    <row r="321" spans="1:14">
      <c r="A321" t="s">
        <v>14914</v>
      </c>
      <c r="B321" t="s">
        <v>4946</v>
      </c>
      <c r="C321" t="s">
        <v>14915</v>
      </c>
      <c r="D321" t="s">
        <v>460</v>
      </c>
      <c r="E321">
        <v>2023</v>
      </c>
      <c r="F321">
        <v>0</v>
      </c>
      <c r="G321">
        <v>0</v>
      </c>
      <c r="H321">
        <v>0</v>
      </c>
      <c r="I321" t="s">
        <v>9713</v>
      </c>
      <c r="J321">
        <v>0.50679737677854797</v>
      </c>
      <c r="K321">
        <v>0.49320262322145197</v>
      </c>
      <c r="L321">
        <v>0</v>
      </c>
      <c r="M321" t="s">
        <v>9921</v>
      </c>
      <c r="N321">
        <v>0.103070094039436</v>
      </c>
    </row>
    <row r="322" spans="1:14">
      <c r="A322" t="s">
        <v>14916</v>
      </c>
      <c r="B322" t="s">
        <v>14917</v>
      </c>
      <c r="C322" t="s">
        <v>14918</v>
      </c>
      <c r="D322" t="s">
        <v>725</v>
      </c>
      <c r="E322">
        <v>2023</v>
      </c>
      <c r="F322">
        <v>0</v>
      </c>
      <c r="G322">
        <v>0</v>
      </c>
      <c r="H322">
        <v>0</v>
      </c>
      <c r="I322" t="s">
        <v>9743</v>
      </c>
      <c r="J322">
        <v>0.70525062672427896</v>
      </c>
      <c r="K322">
        <v>0</v>
      </c>
      <c r="L322">
        <v>0.29474937327572098</v>
      </c>
      <c r="M322" t="s">
        <v>9921</v>
      </c>
      <c r="N322">
        <v>0.117307969201715</v>
      </c>
    </row>
    <row r="323" spans="1:14">
      <c r="A323" t="s">
        <v>14919</v>
      </c>
      <c r="B323" t="s">
        <v>14920</v>
      </c>
      <c r="C323" t="s">
        <v>14921</v>
      </c>
      <c r="D323" t="s">
        <v>44</v>
      </c>
      <c r="E323">
        <v>2023</v>
      </c>
      <c r="F323">
        <v>0</v>
      </c>
      <c r="G323">
        <v>0</v>
      </c>
      <c r="H323">
        <v>0</v>
      </c>
      <c r="I323" t="s">
        <v>9831</v>
      </c>
      <c r="J323">
        <v>0.83778615116856603</v>
      </c>
      <c r="K323">
        <v>0.162213848831434</v>
      </c>
      <c r="L323">
        <v>0</v>
      </c>
      <c r="M323" t="s">
        <v>9921</v>
      </c>
      <c r="N323">
        <v>0.109470260056102</v>
      </c>
    </row>
    <row r="324" spans="1:14">
      <c r="A324" t="s">
        <v>14922</v>
      </c>
      <c r="B324" t="s">
        <v>14923</v>
      </c>
      <c r="C324" t="s">
        <v>14924</v>
      </c>
      <c r="D324" t="s">
        <v>722</v>
      </c>
      <c r="E324">
        <v>2023</v>
      </c>
      <c r="F324">
        <v>0</v>
      </c>
      <c r="G324">
        <v>0</v>
      </c>
      <c r="H324">
        <v>0</v>
      </c>
      <c r="I324" t="s">
        <v>9852</v>
      </c>
      <c r="J324">
        <v>0.571984435797665</v>
      </c>
      <c r="K324">
        <v>0.428015564202335</v>
      </c>
      <c r="L324">
        <v>0</v>
      </c>
      <c r="M324" t="s">
        <v>9921</v>
      </c>
      <c r="N324">
        <v>1.2430356975876499E-2</v>
      </c>
    </row>
    <row r="325" spans="1:14">
      <c r="A325" t="s">
        <v>14873</v>
      </c>
      <c r="B325" t="s">
        <v>14925</v>
      </c>
      <c r="C325" t="s">
        <v>14926</v>
      </c>
      <c r="D325" t="s">
        <v>43</v>
      </c>
      <c r="E325">
        <v>2023</v>
      </c>
      <c r="F325">
        <v>0</v>
      </c>
      <c r="G325">
        <v>0</v>
      </c>
      <c r="H325">
        <v>0</v>
      </c>
      <c r="I325" t="s">
        <v>9877</v>
      </c>
      <c r="J325">
        <v>0.85233111788353899</v>
      </c>
      <c r="K325">
        <v>0.14766888211646101</v>
      </c>
      <c r="L325">
        <v>0</v>
      </c>
      <c r="M325" t="s">
        <v>9921</v>
      </c>
      <c r="N325">
        <v>0.11408451659594</v>
      </c>
    </row>
    <row r="326" spans="1:14">
      <c r="A326" t="s">
        <v>14927</v>
      </c>
      <c r="B326" t="s">
        <v>14928</v>
      </c>
      <c r="C326" t="s">
        <v>14929</v>
      </c>
      <c r="D326" t="s">
        <v>539</v>
      </c>
      <c r="E326">
        <v>2023</v>
      </c>
      <c r="F326">
        <v>102</v>
      </c>
      <c r="G326">
        <v>102</v>
      </c>
      <c r="H326">
        <v>30.213957558521098</v>
      </c>
      <c r="I326" t="s">
        <v>7288</v>
      </c>
      <c r="J326">
        <v>0.19297140536452201</v>
      </c>
      <c r="K326">
        <v>0</v>
      </c>
      <c r="L326">
        <v>0.80702859463547805</v>
      </c>
      <c r="M326" t="s">
        <v>9922</v>
      </c>
      <c r="N326">
        <v>0.31328275092047297</v>
      </c>
    </row>
    <row r="327" spans="1:14">
      <c r="A327" t="s">
        <v>14930</v>
      </c>
      <c r="B327" t="s">
        <v>14931</v>
      </c>
      <c r="C327" t="s">
        <v>14932</v>
      </c>
      <c r="D327" t="s">
        <v>221</v>
      </c>
      <c r="E327">
        <v>2023</v>
      </c>
      <c r="F327">
        <v>94</v>
      </c>
      <c r="G327">
        <v>94</v>
      </c>
      <c r="H327">
        <v>27.844235397068498</v>
      </c>
      <c r="I327" t="s">
        <v>7294</v>
      </c>
      <c r="J327">
        <v>4.4967794501442702E-3</v>
      </c>
      <c r="K327">
        <v>0</v>
      </c>
      <c r="L327">
        <v>0.99550322054985596</v>
      </c>
      <c r="M327" t="s">
        <v>9922</v>
      </c>
      <c r="N327">
        <v>0.23103398324605201</v>
      </c>
    </row>
    <row r="328" spans="1:14">
      <c r="A328" t="s">
        <v>14933</v>
      </c>
      <c r="B328" t="s">
        <v>14934</v>
      </c>
      <c r="C328" t="s">
        <v>14935</v>
      </c>
      <c r="D328" t="s">
        <v>371</v>
      </c>
      <c r="E328">
        <v>2023</v>
      </c>
      <c r="F328">
        <v>88</v>
      </c>
      <c r="G328">
        <v>88</v>
      </c>
      <c r="H328">
        <v>26.066943775978999</v>
      </c>
      <c r="I328" t="s">
        <v>7298</v>
      </c>
      <c r="J328">
        <v>0.25147923846266002</v>
      </c>
      <c r="K328">
        <v>0</v>
      </c>
      <c r="L328">
        <v>0.74852076153734004</v>
      </c>
      <c r="M328" t="s">
        <v>9922</v>
      </c>
      <c r="N328">
        <v>0.24758392333123799</v>
      </c>
    </row>
    <row r="329" spans="1:14">
      <c r="A329" t="s">
        <v>14936</v>
      </c>
      <c r="B329" t="s">
        <v>14937</v>
      </c>
      <c r="C329" t="s">
        <v>14938</v>
      </c>
      <c r="D329" t="s">
        <v>674</v>
      </c>
      <c r="E329">
        <v>2023</v>
      </c>
      <c r="F329">
        <v>62</v>
      </c>
      <c r="G329">
        <v>62</v>
      </c>
      <c r="H329">
        <v>18.365346751257899</v>
      </c>
      <c r="I329" t="s">
        <v>7302</v>
      </c>
      <c r="J329">
        <v>5.3731754668923503E-3</v>
      </c>
      <c r="K329">
        <v>3.50901254980725E-2</v>
      </c>
      <c r="L329">
        <v>0.95953669903503502</v>
      </c>
      <c r="M329" t="s">
        <v>9922</v>
      </c>
      <c r="N329">
        <v>0.119990295009423</v>
      </c>
    </row>
    <row r="330" spans="1:14">
      <c r="A330" t="s">
        <v>14939</v>
      </c>
      <c r="B330" t="s">
        <v>2999</v>
      </c>
      <c r="C330" t="s">
        <v>14940</v>
      </c>
      <c r="D330" t="s">
        <v>216</v>
      </c>
      <c r="E330">
        <v>2023</v>
      </c>
      <c r="F330">
        <v>56</v>
      </c>
      <c r="G330">
        <v>56</v>
      </c>
      <c r="H330">
        <v>16.588055130168499</v>
      </c>
      <c r="I330" t="s">
        <v>7304</v>
      </c>
      <c r="J330">
        <v>0</v>
      </c>
      <c r="K330">
        <v>0</v>
      </c>
      <c r="L330">
        <v>1</v>
      </c>
      <c r="M330" t="s">
        <v>9922</v>
      </c>
      <c r="N330">
        <v>8.2643028905546603E-2</v>
      </c>
    </row>
    <row r="331" spans="1:14">
      <c r="A331" t="s">
        <v>14941</v>
      </c>
      <c r="B331" t="s">
        <v>14942</v>
      </c>
      <c r="C331" t="s">
        <v>14943</v>
      </c>
      <c r="D331" t="s">
        <v>382</v>
      </c>
      <c r="E331">
        <v>2023</v>
      </c>
      <c r="F331">
        <v>47</v>
      </c>
      <c r="G331">
        <v>47</v>
      </c>
      <c r="H331">
        <v>13.922117698534199</v>
      </c>
      <c r="I331" t="s">
        <v>7314</v>
      </c>
      <c r="J331">
        <v>6.0562362310589198E-3</v>
      </c>
      <c r="K331">
        <v>0</v>
      </c>
      <c r="L331">
        <v>0.993943763768941</v>
      </c>
      <c r="M331" t="s">
        <v>9922</v>
      </c>
      <c r="N331">
        <v>0.26067404634307301</v>
      </c>
    </row>
    <row r="332" spans="1:14">
      <c r="A332" t="s">
        <v>14944</v>
      </c>
      <c r="B332" t="s">
        <v>14945</v>
      </c>
      <c r="C332" t="s">
        <v>14946</v>
      </c>
      <c r="D332" t="s">
        <v>234</v>
      </c>
      <c r="E332">
        <v>2023</v>
      </c>
      <c r="F332">
        <v>42</v>
      </c>
      <c r="G332">
        <v>42</v>
      </c>
      <c r="H332">
        <v>12.4410413476263</v>
      </c>
      <c r="I332" t="s">
        <v>7318</v>
      </c>
      <c r="J332">
        <v>0.31238257452913298</v>
      </c>
      <c r="K332">
        <v>0.106054324665522</v>
      </c>
      <c r="L332">
        <v>0.58156310080534601</v>
      </c>
      <c r="M332" t="s">
        <v>9922</v>
      </c>
      <c r="N332">
        <v>0.199632172644501</v>
      </c>
    </row>
    <row r="333" spans="1:14">
      <c r="A333" t="s">
        <v>14947</v>
      </c>
      <c r="B333" t="s">
        <v>14948</v>
      </c>
      <c r="C333" t="s">
        <v>14949</v>
      </c>
      <c r="D333" t="s">
        <v>131</v>
      </c>
      <c r="E333">
        <v>2023</v>
      </c>
      <c r="F333">
        <v>40</v>
      </c>
      <c r="G333">
        <v>40</v>
      </c>
      <c r="H333">
        <v>11.848610807263199</v>
      </c>
      <c r="I333" t="s">
        <v>7320</v>
      </c>
      <c r="J333">
        <v>0</v>
      </c>
      <c r="K333">
        <v>0</v>
      </c>
      <c r="L333">
        <v>1</v>
      </c>
      <c r="M333" t="s">
        <v>9922</v>
      </c>
      <c r="N333">
        <v>8.8118311348573605E-2</v>
      </c>
    </row>
    <row r="334" spans="1:14">
      <c r="A334" t="s">
        <v>14950</v>
      </c>
      <c r="B334" t="s">
        <v>14951</v>
      </c>
      <c r="C334" t="s">
        <v>14952</v>
      </c>
      <c r="D334" t="s">
        <v>165</v>
      </c>
      <c r="E334">
        <v>2023</v>
      </c>
      <c r="F334">
        <v>39</v>
      </c>
      <c r="G334">
        <v>39</v>
      </c>
      <c r="H334">
        <v>11.552395537081599</v>
      </c>
      <c r="I334" t="s">
        <v>7322</v>
      </c>
      <c r="J334">
        <v>0.17718081912558201</v>
      </c>
      <c r="K334">
        <v>0</v>
      </c>
      <c r="L334">
        <v>0.82281918087441797</v>
      </c>
      <c r="M334" t="s">
        <v>9922</v>
      </c>
      <c r="N334">
        <v>0.25396728631092602</v>
      </c>
    </row>
    <row r="335" spans="1:14">
      <c r="A335" t="s">
        <v>14953</v>
      </c>
      <c r="B335" t="s">
        <v>14954</v>
      </c>
      <c r="C335" t="s">
        <v>14955</v>
      </c>
      <c r="D335" t="s">
        <v>379</v>
      </c>
      <c r="E335">
        <v>2023</v>
      </c>
      <c r="F335">
        <v>37</v>
      </c>
      <c r="G335">
        <v>37</v>
      </c>
      <c r="H335">
        <v>10.9599649967184</v>
      </c>
      <c r="I335" t="s">
        <v>7326</v>
      </c>
      <c r="J335">
        <v>9.3161698216418908E-3</v>
      </c>
      <c r="K335">
        <v>0</v>
      </c>
      <c r="L335">
        <v>0.99068383017835804</v>
      </c>
      <c r="M335" t="s">
        <v>9922</v>
      </c>
      <c r="N335">
        <v>0.28030233827910001</v>
      </c>
    </row>
    <row r="336" spans="1:14">
      <c r="A336" t="s">
        <v>14956</v>
      </c>
      <c r="B336" t="s">
        <v>14957</v>
      </c>
      <c r="C336" t="s">
        <v>14958</v>
      </c>
      <c r="D336" t="s">
        <v>201</v>
      </c>
      <c r="E336">
        <v>2023</v>
      </c>
      <c r="F336">
        <v>33</v>
      </c>
      <c r="G336">
        <v>33</v>
      </c>
      <c r="H336">
        <v>9.7751039159921191</v>
      </c>
      <c r="I336" t="s">
        <v>7332</v>
      </c>
      <c r="J336">
        <v>2.7561300670456899E-2</v>
      </c>
      <c r="K336">
        <v>0</v>
      </c>
      <c r="L336">
        <v>0.97243869932954297</v>
      </c>
      <c r="M336" t="s">
        <v>9922</v>
      </c>
      <c r="N336">
        <v>0.35418609648642702</v>
      </c>
    </row>
    <row r="337" spans="1:14">
      <c r="A337" t="s">
        <v>14959</v>
      </c>
      <c r="B337" t="s">
        <v>14960</v>
      </c>
      <c r="C337" t="s">
        <v>14961</v>
      </c>
      <c r="D337" t="s">
        <v>350</v>
      </c>
      <c r="E337">
        <v>2023</v>
      </c>
      <c r="F337">
        <v>32</v>
      </c>
      <c r="G337">
        <v>32</v>
      </c>
      <c r="H337">
        <v>9.4788886458105406</v>
      </c>
      <c r="I337" t="s">
        <v>7334</v>
      </c>
      <c r="J337">
        <v>8.3162263918781495E-2</v>
      </c>
      <c r="K337">
        <v>0.372411770784981</v>
      </c>
      <c r="L337">
        <v>0.54442596529623799</v>
      </c>
      <c r="M337" t="s">
        <v>9922</v>
      </c>
      <c r="N337">
        <v>0.15491887531093201</v>
      </c>
    </row>
    <row r="338" spans="1:14">
      <c r="A338" t="s">
        <v>14962</v>
      </c>
      <c r="B338" t="s">
        <v>14963</v>
      </c>
      <c r="C338" t="s">
        <v>14964</v>
      </c>
      <c r="D338" t="s">
        <v>544</v>
      </c>
      <c r="E338">
        <v>2023</v>
      </c>
      <c r="F338">
        <v>32</v>
      </c>
      <c r="G338">
        <v>32</v>
      </c>
      <c r="H338">
        <v>9.4788886458105406</v>
      </c>
      <c r="I338" t="s">
        <v>7338</v>
      </c>
      <c r="J338">
        <v>3.31159426219447E-2</v>
      </c>
      <c r="K338">
        <v>0</v>
      </c>
      <c r="L338">
        <v>0.96688405737805505</v>
      </c>
      <c r="M338" t="s">
        <v>9922</v>
      </c>
      <c r="N338">
        <v>0.13618757029009401</v>
      </c>
    </row>
    <row r="339" spans="1:14">
      <c r="A339" t="s">
        <v>14965</v>
      </c>
      <c r="B339" t="s">
        <v>14966</v>
      </c>
      <c r="C339" t="s">
        <v>14967</v>
      </c>
      <c r="D339" t="s">
        <v>138</v>
      </c>
      <c r="E339">
        <v>2023</v>
      </c>
      <c r="F339">
        <v>28</v>
      </c>
      <c r="G339">
        <v>28</v>
      </c>
      <c r="H339">
        <v>8.2940275650842299</v>
      </c>
      <c r="I339" t="s">
        <v>7342</v>
      </c>
      <c r="J339">
        <v>0.39568924998321398</v>
      </c>
      <c r="K339">
        <v>0</v>
      </c>
      <c r="L339">
        <v>0.60431075001678602</v>
      </c>
      <c r="M339" t="s">
        <v>9922</v>
      </c>
      <c r="N339">
        <v>0.16523244038635801</v>
      </c>
    </row>
    <row r="340" spans="1:14">
      <c r="A340" t="s">
        <v>14968</v>
      </c>
      <c r="B340" t="s">
        <v>3369</v>
      </c>
      <c r="C340" t="s">
        <v>14969</v>
      </c>
      <c r="D340" t="s">
        <v>53</v>
      </c>
      <c r="E340">
        <v>2023</v>
      </c>
      <c r="F340">
        <v>25</v>
      </c>
      <c r="G340">
        <v>25</v>
      </c>
      <c r="H340">
        <v>7.4053817545394898</v>
      </c>
      <c r="I340" t="s">
        <v>7348</v>
      </c>
      <c r="J340">
        <v>2.2900763358778602E-2</v>
      </c>
      <c r="K340">
        <v>0</v>
      </c>
      <c r="L340">
        <v>0.977099236641221</v>
      </c>
      <c r="M340" t="s">
        <v>9922</v>
      </c>
      <c r="N340">
        <v>5.4453706112328699E-2</v>
      </c>
    </row>
    <row r="341" spans="1:14">
      <c r="A341" t="s">
        <v>14970</v>
      </c>
      <c r="B341" t="s">
        <v>3788</v>
      </c>
      <c r="C341" t="s">
        <v>14971</v>
      </c>
      <c r="D341" t="s">
        <v>538</v>
      </c>
      <c r="E341">
        <v>2023</v>
      </c>
      <c r="F341">
        <v>25</v>
      </c>
      <c r="G341">
        <v>25</v>
      </c>
      <c r="H341">
        <v>7.4053817545394898</v>
      </c>
      <c r="I341" t="s">
        <v>7350</v>
      </c>
      <c r="J341">
        <v>0.30029037981414303</v>
      </c>
      <c r="K341">
        <v>0</v>
      </c>
      <c r="L341">
        <v>0.69970962018585703</v>
      </c>
      <c r="M341" t="s">
        <v>9922</v>
      </c>
      <c r="N341">
        <v>0.16290462898157601</v>
      </c>
    </row>
    <row r="342" spans="1:14">
      <c r="A342" t="s">
        <v>14972</v>
      </c>
      <c r="B342" t="s">
        <v>14973</v>
      </c>
      <c r="C342" t="s">
        <v>14974</v>
      </c>
      <c r="D342" t="s">
        <v>186</v>
      </c>
      <c r="E342">
        <v>2023</v>
      </c>
      <c r="F342">
        <v>25</v>
      </c>
      <c r="G342">
        <v>25</v>
      </c>
      <c r="H342">
        <v>7.4053817545394898</v>
      </c>
      <c r="I342" t="s">
        <v>7352</v>
      </c>
      <c r="J342">
        <v>9.0441359013013797E-2</v>
      </c>
      <c r="K342">
        <v>0</v>
      </c>
      <c r="L342">
        <v>0.90955864098698602</v>
      </c>
      <c r="M342" t="s">
        <v>9922</v>
      </c>
      <c r="N342">
        <v>0.15220903845361999</v>
      </c>
    </row>
    <row r="343" spans="1:14">
      <c r="A343" t="s">
        <v>14975</v>
      </c>
      <c r="B343" t="s">
        <v>14976</v>
      </c>
      <c r="C343" t="s">
        <v>14977</v>
      </c>
      <c r="D343" t="s">
        <v>233</v>
      </c>
      <c r="E343">
        <v>2023</v>
      </c>
      <c r="F343">
        <v>23</v>
      </c>
      <c r="G343">
        <v>23</v>
      </c>
      <c r="H343">
        <v>6.81295121417633</v>
      </c>
      <c r="I343" t="s">
        <v>7356</v>
      </c>
      <c r="J343">
        <v>0</v>
      </c>
      <c r="K343">
        <v>0</v>
      </c>
      <c r="L343">
        <v>1</v>
      </c>
      <c r="M343" t="s">
        <v>9922</v>
      </c>
      <c r="N343">
        <v>9.1089523101245004E-2</v>
      </c>
    </row>
    <row r="344" spans="1:14">
      <c r="A344" t="s">
        <v>14978</v>
      </c>
      <c r="B344" t="s">
        <v>14979</v>
      </c>
      <c r="C344" t="s">
        <v>14980</v>
      </c>
      <c r="D344" t="s">
        <v>669</v>
      </c>
      <c r="E344">
        <v>2023</v>
      </c>
      <c r="F344">
        <v>22</v>
      </c>
      <c r="G344">
        <v>22</v>
      </c>
      <c r="H344">
        <v>6.5167359439947496</v>
      </c>
      <c r="I344" t="s">
        <v>7358</v>
      </c>
      <c r="J344">
        <v>2.3582954075299999E-2</v>
      </c>
      <c r="K344">
        <v>0</v>
      </c>
      <c r="L344">
        <v>0.97641704592470002</v>
      </c>
      <c r="M344" t="s">
        <v>9922</v>
      </c>
      <c r="N344">
        <v>8.9089008163317399E-2</v>
      </c>
    </row>
    <row r="345" spans="1:14">
      <c r="A345" t="s">
        <v>14981</v>
      </c>
      <c r="B345" t="s">
        <v>14982</v>
      </c>
      <c r="C345" t="s">
        <v>14983</v>
      </c>
      <c r="D345" t="s">
        <v>59</v>
      </c>
      <c r="E345">
        <v>2023</v>
      </c>
      <c r="F345">
        <v>22</v>
      </c>
      <c r="G345">
        <v>22</v>
      </c>
      <c r="H345">
        <v>6.5167359439947496</v>
      </c>
      <c r="I345" t="s">
        <v>7360</v>
      </c>
      <c r="J345">
        <v>0</v>
      </c>
      <c r="K345">
        <v>0</v>
      </c>
      <c r="L345">
        <v>1</v>
      </c>
      <c r="M345" t="s">
        <v>9922</v>
      </c>
      <c r="N345">
        <v>0.14392955771125299</v>
      </c>
    </row>
    <row r="346" spans="1:14">
      <c r="A346" t="s">
        <v>14984</v>
      </c>
      <c r="B346" t="s">
        <v>14985</v>
      </c>
      <c r="C346" t="s">
        <v>14986</v>
      </c>
      <c r="D346" t="s">
        <v>79</v>
      </c>
      <c r="E346">
        <v>2023</v>
      </c>
      <c r="F346">
        <v>21</v>
      </c>
      <c r="G346">
        <v>21</v>
      </c>
      <c r="H346">
        <v>6.2205206738131702</v>
      </c>
      <c r="I346" t="s">
        <v>7362</v>
      </c>
      <c r="J346">
        <v>6.0826217666480102E-2</v>
      </c>
      <c r="K346">
        <v>0</v>
      </c>
      <c r="L346">
        <v>0.93917378233352</v>
      </c>
      <c r="M346" t="s">
        <v>9922</v>
      </c>
      <c r="N346">
        <v>0.174601714663251</v>
      </c>
    </row>
    <row r="347" spans="1:14">
      <c r="A347" t="s">
        <v>14987</v>
      </c>
      <c r="B347" t="s">
        <v>14988</v>
      </c>
      <c r="C347" t="s">
        <v>14989</v>
      </c>
      <c r="D347" t="s">
        <v>540</v>
      </c>
      <c r="E347">
        <v>2023</v>
      </c>
      <c r="F347">
        <v>21</v>
      </c>
      <c r="G347">
        <v>21</v>
      </c>
      <c r="H347">
        <v>6.2205206738131702</v>
      </c>
      <c r="I347" t="s">
        <v>7364</v>
      </c>
      <c r="J347">
        <v>6.5315402964446698E-3</v>
      </c>
      <c r="K347">
        <v>2.1327478519003001E-2</v>
      </c>
      <c r="L347">
        <v>0.97214098118455206</v>
      </c>
      <c r="M347" t="s">
        <v>9922</v>
      </c>
      <c r="N347">
        <v>0.23086697847417001</v>
      </c>
    </row>
    <row r="348" spans="1:14">
      <c r="A348" t="s">
        <v>14990</v>
      </c>
      <c r="B348" t="s">
        <v>14991</v>
      </c>
      <c r="C348" t="s">
        <v>14992</v>
      </c>
      <c r="D348" t="s">
        <v>59</v>
      </c>
      <c r="E348">
        <v>2023</v>
      </c>
      <c r="F348">
        <v>19</v>
      </c>
      <c r="G348">
        <v>19</v>
      </c>
      <c r="H348">
        <v>5.6280901334500104</v>
      </c>
      <c r="I348" t="s">
        <v>7380</v>
      </c>
      <c r="J348">
        <v>1.4332065718761999E-2</v>
      </c>
      <c r="K348">
        <v>0</v>
      </c>
      <c r="L348">
        <v>0.985667934281238</v>
      </c>
      <c r="M348" t="s">
        <v>9922</v>
      </c>
      <c r="N348">
        <v>0.17841894202051001</v>
      </c>
    </row>
    <row r="349" spans="1:14">
      <c r="A349" t="s">
        <v>14993</v>
      </c>
      <c r="B349" t="s">
        <v>2053</v>
      </c>
      <c r="C349" t="s">
        <v>14994</v>
      </c>
      <c r="D349" t="s">
        <v>164</v>
      </c>
      <c r="E349">
        <v>2023</v>
      </c>
      <c r="F349">
        <v>19</v>
      </c>
      <c r="G349">
        <v>19</v>
      </c>
      <c r="H349">
        <v>5.6280901334500104</v>
      </c>
      <c r="I349" t="s">
        <v>7384</v>
      </c>
      <c r="J349">
        <v>0</v>
      </c>
      <c r="K349">
        <v>0</v>
      </c>
      <c r="L349">
        <v>1</v>
      </c>
      <c r="M349" t="s">
        <v>9922</v>
      </c>
      <c r="N349">
        <v>0.117431273318056</v>
      </c>
    </row>
    <row r="350" spans="1:14">
      <c r="A350" t="s">
        <v>14995</v>
      </c>
      <c r="B350" t="s">
        <v>14996</v>
      </c>
      <c r="C350" t="s">
        <v>14997</v>
      </c>
      <c r="D350" t="s">
        <v>794</v>
      </c>
      <c r="E350">
        <v>2023</v>
      </c>
      <c r="F350">
        <v>18</v>
      </c>
      <c r="G350">
        <v>18</v>
      </c>
      <c r="H350">
        <v>5.3318748632684301</v>
      </c>
      <c r="I350" t="s">
        <v>7390</v>
      </c>
      <c r="J350">
        <v>9.0338327817456199E-3</v>
      </c>
      <c r="K350">
        <v>0.30077681066975498</v>
      </c>
      <c r="L350">
        <v>0.6901893565485</v>
      </c>
      <c r="M350" t="s">
        <v>9922</v>
      </c>
      <c r="N350">
        <v>0.12559668502351001</v>
      </c>
    </row>
    <row r="351" spans="1:14">
      <c r="A351" t="s">
        <v>14998</v>
      </c>
      <c r="B351" t="s">
        <v>14999</v>
      </c>
      <c r="C351" t="s">
        <v>15000</v>
      </c>
      <c r="D351" t="s">
        <v>227</v>
      </c>
      <c r="E351">
        <v>2023</v>
      </c>
      <c r="F351">
        <v>18</v>
      </c>
      <c r="G351">
        <v>18</v>
      </c>
      <c r="H351">
        <v>5.3318748632684301</v>
      </c>
      <c r="I351" t="s">
        <v>7392</v>
      </c>
      <c r="J351">
        <v>1.3505928503249E-2</v>
      </c>
      <c r="K351">
        <v>0</v>
      </c>
      <c r="L351">
        <v>0.98649407149675095</v>
      </c>
      <c r="M351" t="s">
        <v>9922</v>
      </c>
      <c r="N351">
        <v>0.32882759572944797</v>
      </c>
    </row>
    <row r="352" spans="1:14">
      <c r="A352" t="s">
        <v>15001</v>
      </c>
      <c r="B352" t="s">
        <v>15002</v>
      </c>
      <c r="C352" t="s">
        <v>15003</v>
      </c>
      <c r="D352" t="s">
        <v>162</v>
      </c>
      <c r="E352">
        <v>2023</v>
      </c>
      <c r="F352">
        <v>17</v>
      </c>
      <c r="G352">
        <v>17</v>
      </c>
      <c r="H352">
        <v>5.0356595930868497</v>
      </c>
      <c r="I352" t="s">
        <v>7396</v>
      </c>
      <c r="J352">
        <v>1.04324011480797E-2</v>
      </c>
      <c r="K352">
        <v>0</v>
      </c>
      <c r="L352">
        <v>0.98956759885192003</v>
      </c>
      <c r="M352" t="s">
        <v>9922</v>
      </c>
      <c r="N352">
        <v>0.249219464454804</v>
      </c>
    </row>
    <row r="353" spans="1:14">
      <c r="A353" t="s">
        <v>15004</v>
      </c>
      <c r="B353" t="s">
        <v>15005</v>
      </c>
      <c r="C353" t="s">
        <v>15006</v>
      </c>
      <c r="D353" t="s">
        <v>74</v>
      </c>
      <c r="E353">
        <v>2023</v>
      </c>
      <c r="F353">
        <v>17</v>
      </c>
      <c r="G353">
        <v>17</v>
      </c>
      <c r="H353">
        <v>5.0356595930868497</v>
      </c>
      <c r="I353" t="s">
        <v>7400</v>
      </c>
      <c r="J353">
        <v>2.5248316700678199E-2</v>
      </c>
      <c r="K353">
        <v>0</v>
      </c>
      <c r="L353">
        <v>0.97475168329932205</v>
      </c>
      <c r="M353" t="s">
        <v>9922</v>
      </c>
      <c r="N353">
        <v>0.193554052774007</v>
      </c>
    </row>
    <row r="354" spans="1:14">
      <c r="A354" t="s">
        <v>15007</v>
      </c>
      <c r="B354" t="s">
        <v>15008</v>
      </c>
      <c r="C354" t="s">
        <v>15009</v>
      </c>
      <c r="D354" t="s">
        <v>380</v>
      </c>
      <c r="E354">
        <v>2023</v>
      </c>
      <c r="F354">
        <v>17</v>
      </c>
      <c r="G354">
        <v>17</v>
      </c>
      <c r="H354">
        <v>5.0356595930868497</v>
      </c>
      <c r="I354" t="s">
        <v>7402</v>
      </c>
      <c r="J354">
        <v>8.2178231799484094E-2</v>
      </c>
      <c r="K354">
        <v>0</v>
      </c>
      <c r="L354">
        <v>0.91782176820051597</v>
      </c>
      <c r="M354" t="s">
        <v>9922</v>
      </c>
      <c r="N354">
        <v>0.22370118473657399</v>
      </c>
    </row>
    <row r="355" spans="1:14">
      <c r="A355" t="s">
        <v>15010</v>
      </c>
      <c r="B355" t="s">
        <v>4695</v>
      </c>
      <c r="C355" t="s">
        <v>15011</v>
      </c>
      <c r="D355" t="s">
        <v>355</v>
      </c>
      <c r="E355">
        <v>2023</v>
      </c>
      <c r="F355">
        <v>17</v>
      </c>
      <c r="G355">
        <v>17</v>
      </c>
      <c r="H355">
        <v>5.0356595930868497</v>
      </c>
      <c r="I355" t="s">
        <v>7404</v>
      </c>
      <c r="J355">
        <v>0</v>
      </c>
      <c r="K355">
        <v>0</v>
      </c>
      <c r="L355">
        <v>1</v>
      </c>
      <c r="M355" t="s">
        <v>9922</v>
      </c>
      <c r="N355">
        <v>9.5773850934225302E-2</v>
      </c>
    </row>
    <row r="356" spans="1:14">
      <c r="A356" t="s">
        <v>15012</v>
      </c>
      <c r="B356" t="s">
        <v>15013</v>
      </c>
      <c r="C356" t="s">
        <v>15014</v>
      </c>
      <c r="D356" t="s">
        <v>235</v>
      </c>
      <c r="E356">
        <v>2023</v>
      </c>
      <c r="F356">
        <v>15</v>
      </c>
      <c r="G356">
        <v>15</v>
      </c>
      <c r="H356">
        <v>4.44322905272369</v>
      </c>
      <c r="I356" t="s">
        <v>7434</v>
      </c>
      <c r="J356">
        <v>0.107940176992878</v>
      </c>
      <c r="K356">
        <v>1.9830027216497601E-2</v>
      </c>
      <c r="L356">
        <v>0.87222979579062498</v>
      </c>
      <c r="M356" t="s">
        <v>9922</v>
      </c>
      <c r="N356">
        <v>0.21381936712142699</v>
      </c>
    </row>
    <row r="357" spans="1:14">
      <c r="A357" t="s">
        <v>15015</v>
      </c>
      <c r="B357" t="s">
        <v>15016</v>
      </c>
      <c r="C357" t="s">
        <v>15017</v>
      </c>
      <c r="D357" t="s">
        <v>616</v>
      </c>
      <c r="E357">
        <v>2023</v>
      </c>
      <c r="F357">
        <v>15</v>
      </c>
      <c r="G357">
        <v>15</v>
      </c>
      <c r="H357">
        <v>4.44322905272369</v>
      </c>
      <c r="I357" t="s">
        <v>7436</v>
      </c>
      <c r="J357">
        <v>3.3449674919719501E-2</v>
      </c>
      <c r="K357">
        <v>0</v>
      </c>
      <c r="L357">
        <v>0.96655032508028005</v>
      </c>
      <c r="M357" t="s">
        <v>9922</v>
      </c>
      <c r="N357">
        <v>0.20768459045804399</v>
      </c>
    </row>
    <row r="358" spans="1:14">
      <c r="A358" t="s">
        <v>15018</v>
      </c>
      <c r="B358" t="s">
        <v>15019</v>
      </c>
      <c r="C358" t="s">
        <v>15020</v>
      </c>
      <c r="D358" t="s">
        <v>347</v>
      </c>
      <c r="E358">
        <v>2023</v>
      </c>
      <c r="F358">
        <v>15</v>
      </c>
      <c r="G358">
        <v>15</v>
      </c>
      <c r="H358">
        <v>4.44322905272369</v>
      </c>
      <c r="I358" t="s">
        <v>7438</v>
      </c>
      <c r="J358">
        <v>5.5731694944407602E-3</v>
      </c>
      <c r="K358">
        <v>2.6226679973838901E-2</v>
      </c>
      <c r="L358">
        <v>0.96820015053172004</v>
      </c>
      <c r="M358" t="s">
        <v>9922</v>
      </c>
      <c r="N358">
        <v>0.17905337135062299</v>
      </c>
    </row>
    <row r="359" spans="1:14">
      <c r="A359" t="s">
        <v>15021</v>
      </c>
      <c r="B359" t="s">
        <v>15022</v>
      </c>
      <c r="C359" t="s">
        <v>15023</v>
      </c>
      <c r="D359" t="s">
        <v>756</v>
      </c>
      <c r="E359">
        <v>2023</v>
      </c>
      <c r="F359">
        <v>14</v>
      </c>
      <c r="G359">
        <v>14</v>
      </c>
      <c r="H359">
        <v>4.1470137825421096</v>
      </c>
      <c r="I359" t="s">
        <v>7450</v>
      </c>
      <c r="J359">
        <v>0.39667499118543398</v>
      </c>
      <c r="K359">
        <v>0</v>
      </c>
      <c r="L359">
        <v>0.60332500881456597</v>
      </c>
      <c r="M359" t="s">
        <v>9922</v>
      </c>
      <c r="N359">
        <v>0.27371857858500598</v>
      </c>
    </row>
    <row r="360" spans="1:14">
      <c r="A360" t="s">
        <v>15024</v>
      </c>
      <c r="B360" t="s">
        <v>841</v>
      </c>
      <c r="C360" t="s">
        <v>15025</v>
      </c>
      <c r="D360" t="s">
        <v>667</v>
      </c>
      <c r="E360">
        <v>2023</v>
      </c>
      <c r="F360">
        <v>14</v>
      </c>
      <c r="G360">
        <v>14</v>
      </c>
      <c r="H360">
        <v>4.1470137825421096</v>
      </c>
      <c r="I360" t="s">
        <v>7452</v>
      </c>
      <c r="J360">
        <v>0</v>
      </c>
      <c r="K360">
        <v>0</v>
      </c>
      <c r="L360">
        <v>1</v>
      </c>
      <c r="M360" t="s">
        <v>9922</v>
      </c>
      <c r="N360">
        <v>0.147563774347372</v>
      </c>
    </row>
    <row r="361" spans="1:14">
      <c r="A361" t="s">
        <v>15026</v>
      </c>
      <c r="B361" t="s">
        <v>15027</v>
      </c>
      <c r="C361" t="s">
        <v>15028</v>
      </c>
      <c r="D361" t="s">
        <v>92</v>
      </c>
      <c r="E361">
        <v>2023</v>
      </c>
      <c r="F361">
        <v>14</v>
      </c>
      <c r="G361">
        <v>14</v>
      </c>
      <c r="H361">
        <v>4.1470137825421096</v>
      </c>
      <c r="I361" t="s">
        <v>7454</v>
      </c>
      <c r="J361">
        <v>7.8027780757895801E-3</v>
      </c>
      <c r="K361">
        <v>0</v>
      </c>
      <c r="L361">
        <v>0.99219722192421</v>
      </c>
      <c r="M361" t="s">
        <v>9922</v>
      </c>
      <c r="N361">
        <v>0.22884647018363599</v>
      </c>
    </row>
    <row r="362" spans="1:14">
      <c r="A362" t="s">
        <v>15029</v>
      </c>
      <c r="B362" t="s">
        <v>3668</v>
      </c>
      <c r="C362" t="s">
        <v>15030</v>
      </c>
      <c r="D362" t="s">
        <v>172</v>
      </c>
      <c r="E362">
        <v>2023</v>
      </c>
      <c r="F362">
        <v>14</v>
      </c>
      <c r="G362">
        <v>14</v>
      </c>
      <c r="H362">
        <v>4.1470137825421096</v>
      </c>
      <c r="I362" t="s">
        <v>7458</v>
      </c>
      <c r="J362">
        <v>0</v>
      </c>
      <c r="K362">
        <v>0</v>
      </c>
      <c r="L362">
        <v>1</v>
      </c>
      <c r="M362" t="s">
        <v>9922</v>
      </c>
      <c r="N362">
        <v>7.2147767334705695E-2</v>
      </c>
    </row>
    <row r="363" spans="1:14">
      <c r="A363" t="s">
        <v>15031</v>
      </c>
      <c r="B363" t="s">
        <v>15032</v>
      </c>
      <c r="C363" t="s">
        <v>15033</v>
      </c>
      <c r="D363" t="s">
        <v>49</v>
      </c>
      <c r="E363">
        <v>2023</v>
      </c>
      <c r="F363">
        <v>14</v>
      </c>
      <c r="G363">
        <v>14</v>
      </c>
      <c r="H363">
        <v>4.1470137825421096</v>
      </c>
      <c r="I363" t="s">
        <v>7462</v>
      </c>
      <c r="J363">
        <v>0.157923687416306</v>
      </c>
      <c r="K363">
        <v>0.126473257817453</v>
      </c>
      <c r="L363">
        <v>0.71560305476624197</v>
      </c>
      <c r="M363" t="s">
        <v>9922</v>
      </c>
      <c r="N363">
        <v>0.31188953551744403</v>
      </c>
    </row>
    <row r="364" spans="1:14">
      <c r="A364" t="s">
        <v>15034</v>
      </c>
      <c r="B364" t="s">
        <v>15035</v>
      </c>
      <c r="C364" t="s">
        <v>15036</v>
      </c>
      <c r="D364" t="s">
        <v>409</v>
      </c>
      <c r="E364">
        <v>2023</v>
      </c>
      <c r="F364">
        <v>14</v>
      </c>
      <c r="G364">
        <v>14</v>
      </c>
      <c r="H364">
        <v>4.1470137825421096</v>
      </c>
      <c r="I364" t="s">
        <v>7464</v>
      </c>
      <c r="J364">
        <v>0</v>
      </c>
      <c r="K364">
        <v>0</v>
      </c>
      <c r="L364">
        <v>1</v>
      </c>
      <c r="M364" t="s">
        <v>9922</v>
      </c>
      <c r="N364">
        <v>0.15982282978568099</v>
      </c>
    </row>
    <row r="365" spans="1:14">
      <c r="A365" t="s">
        <v>15037</v>
      </c>
      <c r="B365" t="s">
        <v>15038</v>
      </c>
      <c r="C365" t="s">
        <v>15039</v>
      </c>
      <c r="D365" t="s">
        <v>49</v>
      </c>
      <c r="E365">
        <v>2023</v>
      </c>
      <c r="F365">
        <v>14</v>
      </c>
      <c r="G365">
        <v>14</v>
      </c>
      <c r="H365">
        <v>4.1470137825421096</v>
      </c>
      <c r="I365" t="s">
        <v>7466</v>
      </c>
      <c r="J365">
        <v>0.15772337477263301</v>
      </c>
      <c r="K365">
        <v>0</v>
      </c>
      <c r="L365">
        <v>0.84227662522736702</v>
      </c>
      <c r="M365" t="s">
        <v>9922</v>
      </c>
      <c r="N365">
        <v>0.30640734668217601</v>
      </c>
    </row>
    <row r="366" spans="1:14">
      <c r="A366" t="s">
        <v>15040</v>
      </c>
      <c r="B366" t="s">
        <v>15041</v>
      </c>
      <c r="C366" t="s">
        <v>15042</v>
      </c>
      <c r="D366" t="s">
        <v>752</v>
      </c>
      <c r="E366">
        <v>2023</v>
      </c>
      <c r="F366">
        <v>14</v>
      </c>
      <c r="G366">
        <v>14</v>
      </c>
      <c r="H366">
        <v>4.1470137825421096</v>
      </c>
      <c r="I366" t="s">
        <v>7472</v>
      </c>
      <c r="J366">
        <v>0.132175129856618</v>
      </c>
      <c r="K366">
        <v>0</v>
      </c>
      <c r="L366">
        <v>0.86782487014338205</v>
      </c>
      <c r="M366" t="s">
        <v>9922</v>
      </c>
      <c r="N366">
        <v>0.172667172474884</v>
      </c>
    </row>
    <row r="367" spans="1:14">
      <c r="A367" t="s">
        <v>15043</v>
      </c>
      <c r="B367" t="s">
        <v>15044</v>
      </c>
      <c r="C367" t="s">
        <v>15045</v>
      </c>
      <c r="D367" t="s">
        <v>404</v>
      </c>
      <c r="E367">
        <v>2023</v>
      </c>
      <c r="F367">
        <v>13</v>
      </c>
      <c r="G367">
        <v>13</v>
      </c>
      <c r="H367">
        <v>3.8507985123605302</v>
      </c>
      <c r="I367" t="s">
        <v>7476</v>
      </c>
      <c r="J367">
        <v>5.0215189434986499E-2</v>
      </c>
      <c r="K367">
        <v>0</v>
      </c>
      <c r="L367">
        <v>0.94978481056501296</v>
      </c>
      <c r="M367" t="s">
        <v>9922</v>
      </c>
      <c r="N367">
        <v>0.19223987729239</v>
      </c>
    </row>
    <row r="368" spans="1:14">
      <c r="A368" t="s">
        <v>15046</v>
      </c>
      <c r="B368" t="s">
        <v>15047</v>
      </c>
      <c r="C368" t="s">
        <v>15048</v>
      </c>
      <c r="D368" t="s">
        <v>165</v>
      </c>
      <c r="E368">
        <v>2023</v>
      </c>
      <c r="F368">
        <v>13</v>
      </c>
      <c r="G368">
        <v>13</v>
      </c>
      <c r="H368">
        <v>3.8507985123605302</v>
      </c>
      <c r="I368" t="s">
        <v>7478</v>
      </c>
      <c r="J368">
        <v>0.17784749890318699</v>
      </c>
      <c r="K368">
        <v>0</v>
      </c>
      <c r="L368">
        <v>0.82215250109681304</v>
      </c>
      <c r="M368" t="s">
        <v>9922</v>
      </c>
      <c r="N368">
        <v>0.29348117287327202</v>
      </c>
    </row>
    <row r="369" spans="1:14">
      <c r="A369" t="s">
        <v>15049</v>
      </c>
      <c r="B369" t="s">
        <v>15050</v>
      </c>
      <c r="C369" t="s">
        <v>15051</v>
      </c>
      <c r="D369" t="s">
        <v>59</v>
      </c>
      <c r="E369">
        <v>2023</v>
      </c>
      <c r="F369">
        <v>13</v>
      </c>
      <c r="G369">
        <v>13</v>
      </c>
      <c r="H369">
        <v>3.8507985123605302</v>
      </c>
      <c r="I369" t="s">
        <v>7484</v>
      </c>
      <c r="J369">
        <v>1.0724295189780899E-2</v>
      </c>
      <c r="K369">
        <v>0</v>
      </c>
      <c r="L369">
        <v>0.98927570481021898</v>
      </c>
      <c r="M369" t="s">
        <v>9922</v>
      </c>
      <c r="N369">
        <v>0.31324766452054598</v>
      </c>
    </row>
    <row r="370" spans="1:14">
      <c r="A370" t="s">
        <v>15052</v>
      </c>
      <c r="B370" t="s">
        <v>3826</v>
      </c>
      <c r="C370" t="s">
        <v>15053</v>
      </c>
      <c r="D370" t="s">
        <v>96</v>
      </c>
      <c r="E370">
        <v>2023</v>
      </c>
      <c r="F370">
        <v>13</v>
      </c>
      <c r="G370">
        <v>13</v>
      </c>
      <c r="H370">
        <v>3.8507985123605302</v>
      </c>
      <c r="I370" t="s">
        <v>7486</v>
      </c>
      <c r="J370">
        <v>8.8646910458863807E-3</v>
      </c>
      <c r="K370">
        <v>0</v>
      </c>
      <c r="L370">
        <v>0.99113530895411395</v>
      </c>
      <c r="M370" t="s">
        <v>9922</v>
      </c>
      <c r="N370">
        <v>0.23804502840531699</v>
      </c>
    </row>
    <row r="371" spans="1:14">
      <c r="A371" t="s">
        <v>15054</v>
      </c>
      <c r="B371" t="s">
        <v>15055</v>
      </c>
      <c r="C371" t="s">
        <v>15056</v>
      </c>
      <c r="D371" t="s">
        <v>187</v>
      </c>
      <c r="E371">
        <v>2023</v>
      </c>
      <c r="F371">
        <v>12</v>
      </c>
      <c r="G371">
        <v>12</v>
      </c>
      <c r="H371">
        <v>3.5545832421789498</v>
      </c>
      <c r="I371" t="s">
        <v>7488</v>
      </c>
      <c r="J371">
        <v>0</v>
      </c>
      <c r="K371">
        <v>0</v>
      </c>
      <c r="L371">
        <v>1</v>
      </c>
      <c r="M371" t="s">
        <v>9922</v>
      </c>
      <c r="N371">
        <v>8.6457947325098497E-2</v>
      </c>
    </row>
    <row r="372" spans="1:14">
      <c r="A372" t="s">
        <v>15057</v>
      </c>
      <c r="B372" t="s">
        <v>15058</v>
      </c>
      <c r="C372" t="s">
        <v>15059</v>
      </c>
      <c r="D372" t="s">
        <v>648</v>
      </c>
      <c r="E372">
        <v>2023</v>
      </c>
      <c r="F372">
        <v>12</v>
      </c>
      <c r="G372">
        <v>12</v>
      </c>
      <c r="H372">
        <v>3.5545832421789498</v>
      </c>
      <c r="I372" t="s">
        <v>7490</v>
      </c>
      <c r="J372">
        <v>3.9992782244374102E-2</v>
      </c>
      <c r="K372">
        <v>0</v>
      </c>
      <c r="L372">
        <v>0.96000721775562603</v>
      </c>
      <c r="M372" t="s">
        <v>9922</v>
      </c>
      <c r="N372">
        <v>0.257369187962669</v>
      </c>
    </row>
    <row r="373" spans="1:14">
      <c r="A373" t="s">
        <v>15060</v>
      </c>
      <c r="B373" t="s">
        <v>15061</v>
      </c>
      <c r="C373" t="s">
        <v>15062</v>
      </c>
      <c r="D373" t="s">
        <v>162</v>
      </c>
      <c r="E373">
        <v>2023</v>
      </c>
      <c r="F373">
        <v>11</v>
      </c>
      <c r="G373">
        <v>11</v>
      </c>
      <c r="H373">
        <v>3.2583679719973699</v>
      </c>
      <c r="I373" t="s">
        <v>7494</v>
      </c>
      <c r="J373">
        <v>2.3098195074618001E-2</v>
      </c>
      <c r="K373">
        <v>0</v>
      </c>
      <c r="L373">
        <v>0.97690180492538203</v>
      </c>
      <c r="M373" t="s">
        <v>9922</v>
      </c>
      <c r="N373">
        <v>0.17839887239933799</v>
      </c>
    </row>
    <row r="374" spans="1:14">
      <c r="A374" t="s">
        <v>15063</v>
      </c>
      <c r="B374" t="s">
        <v>15064</v>
      </c>
      <c r="C374" t="s">
        <v>15065</v>
      </c>
      <c r="D374" t="s">
        <v>735</v>
      </c>
      <c r="E374">
        <v>2023</v>
      </c>
      <c r="F374">
        <v>11</v>
      </c>
      <c r="G374">
        <v>11</v>
      </c>
      <c r="H374">
        <v>3.2583679719973699</v>
      </c>
      <c r="I374" t="s">
        <v>7496</v>
      </c>
      <c r="J374">
        <v>7.8105288959519703E-3</v>
      </c>
      <c r="K374">
        <v>0</v>
      </c>
      <c r="L374">
        <v>0.99218947110404798</v>
      </c>
      <c r="M374" t="s">
        <v>9922</v>
      </c>
      <c r="N374">
        <v>0.27614126052761401</v>
      </c>
    </row>
    <row r="375" spans="1:14">
      <c r="A375" t="s">
        <v>15066</v>
      </c>
      <c r="B375" t="s">
        <v>1703</v>
      </c>
      <c r="C375" t="s">
        <v>15067</v>
      </c>
      <c r="D375" t="s">
        <v>112</v>
      </c>
      <c r="E375">
        <v>2023</v>
      </c>
      <c r="F375">
        <v>11</v>
      </c>
      <c r="G375">
        <v>11</v>
      </c>
      <c r="H375">
        <v>3.2583679719973699</v>
      </c>
      <c r="I375" t="s">
        <v>7504</v>
      </c>
      <c r="J375">
        <v>2.9795730254182001E-2</v>
      </c>
      <c r="K375">
        <v>0</v>
      </c>
      <c r="L375">
        <v>0.97020426974581797</v>
      </c>
      <c r="M375" t="s">
        <v>9922</v>
      </c>
      <c r="N375">
        <v>0.179948424823687</v>
      </c>
    </row>
    <row r="376" spans="1:14">
      <c r="A376" t="s">
        <v>15068</v>
      </c>
      <c r="B376" t="s">
        <v>1606</v>
      </c>
      <c r="C376" t="s">
        <v>15069</v>
      </c>
      <c r="D376" t="s">
        <v>226</v>
      </c>
      <c r="E376">
        <v>2023</v>
      </c>
      <c r="F376">
        <v>10</v>
      </c>
      <c r="G376">
        <v>10</v>
      </c>
      <c r="H376">
        <v>2.96215270181579</v>
      </c>
      <c r="I376" t="s">
        <v>7512</v>
      </c>
      <c r="J376">
        <v>0</v>
      </c>
      <c r="K376">
        <v>0</v>
      </c>
      <c r="L376">
        <v>1</v>
      </c>
      <c r="M376" t="s">
        <v>9922</v>
      </c>
      <c r="N376">
        <v>7.2147767334705695E-2</v>
      </c>
    </row>
    <row r="377" spans="1:14">
      <c r="A377" t="s">
        <v>15070</v>
      </c>
      <c r="B377" t="s">
        <v>15071</v>
      </c>
      <c r="C377" t="s">
        <v>15072</v>
      </c>
      <c r="D377" t="s">
        <v>550</v>
      </c>
      <c r="E377">
        <v>2023</v>
      </c>
      <c r="F377">
        <v>10</v>
      </c>
      <c r="G377">
        <v>10</v>
      </c>
      <c r="H377">
        <v>2.96215270181579</v>
      </c>
      <c r="I377" t="s">
        <v>7514</v>
      </c>
      <c r="J377">
        <v>3.7113449004342901E-2</v>
      </c>
      <c r="K377">
        <v>0</v>
      </c>
      <c r="L377">
        <v>0.96288655099565701</v>
      </c>
      <c r="M377" t="s">
        <v>9922</v>
      </c>
      <c r="N377">
        <v>0.26488109485408801</v>
      </c>
    </row>
    <row r="378" spans="1:14">
      <c r="A378" t="s">
        <v>15073</v>
      </c>
      <c r="B378" t="s">
        <v>15074</v>
      </c>
      <c r="C378" t="s">
        <v>15075</v>
      </c>
      <c r="D378" t="s">
        <v>60</v>
      </c>
      <c r="E378">
        <v>2023</v>
      </c>
      <c r="F378">
        <v>9</v>
      </c>
      <c r="G378">
        <v>9</v>
      </c>
      <c r="H378">
        <v>2.6659374316342199</v>
      </c>
      <c r="I378" t="s">
        <v>7524</v>
      </c>
      <c r="J378">
        <v>0.260016593059408</v>
      </c>
      <c r="K378">
        <v>0</v>
      </c>
      <c r="L378">
        <v>0.73998340694059195</v>
      </c>
      <c r="M378" t="s">
        <v>9922</v>
      </c>
      <c r="N378">
        <v>9.8690111839966801E-2</v>
      </c>
    </row>
    <row r="379" spans="1:14">
      <c r="A379" t="s">
        <v>15076</v>
      </c>
      <c r="B379" t="s">
        <v>15077</v>
      </c>
      <c r="C379" t="s">
        <v>15078</v>
      </c>
      <c r="D379" t="s">
        <v>166</v>
      </c>
      <c r="E379">
        <v>2023</v>
      </c>
      <c r="F379">
        <v>9</v>
      </c>
      <c r="G379">
        <v>9</v>
      </c>
      <c r="H379">
        <v>2.6659374316342199</v>
      </c>
      <c r="I379" t="s">
        <v>7526</v>
      </c>
      <c r="J379">
        <v>0.161829052091647</v>
      </c>
      <c r="K379">
        <v>0</v>
      </c>
      <c r="L379">
        <v>0.838170947908353</v>
      </c>
      <c r="M379" t="s">
        <v>9922</v>
      </c>
      <c r="N379">
        <v>0.26672703996646702</v>
      </c>
    </row>
    <row r="380" spans="1:14">
      <c r="A380" t="s">
        <v>15079</v>
      </c>
      <c r="B380" t="s">
        <v>15080</v>
      </c>
      <c r="C380" t="s">
        <v>15081</v>
      </c>
      <c r="D380" t="s">
        <v>749</v>
      </c>
      <c r="E380">
        <v>2023</v>
      </c>
      <c r="F380">
        <v>9</v>
      </c>
      <c r="G380">
        <v>9</v>
      </c>
      <c r="H380">
        <v>2.6659374316342199</v>
      </c>
      <c r="I380" t="s">
        <v>7530</v>
      </c>
      <c r="J380">
        <v>0.378564467864002</v>
      </c>
      <c r="K380">
        <v>3.7308130325554897E-2</v>
      </c>
      <c r="L380">
        <v>0.58412740181044298</v>
      </c>
      <c r="M380" t="s">
        <v>9922</v>
      </c>
      <c r="N380">
        <v>0.28100857290770698</v>
      </c>
    </row>
    <row r="381" spans="1:14">
      <c r="A381" t="s">
        <v>15082</v>
      </c>
      <c r="B381" t="s">
        <v>15083</v>
      </c>
      <c r="C381" t="s">
        <v>15084</v>
      </c>
      <c r="D381" t="s">
        <v>734</v>
      </c>
      <c r="E381">
        <v>2023</v>
      </c>
      <c r="F381">
        <v>9</v>
      </c>
      <c r="G381">
        <v>9</v>
      </c>
      <c r="H381">
        <v>2.6659374316342199</v>
      </c>
      <c r="I381" t="s">
        <v>7532</v>
      </c>
      <c r="J381">
        <v>7.5300019619429406E-2</v>
      </c>
      <c r="K381">
        <v>0</v>
      </c>
      <c r="L381">
        <v>0.924699980380571</v>
      </c>
      <c r="M381" t="s">
        <v>9922</v>
      </c>
      <c r="N381">
        <v>0.32165612898163298</v>
      </c>
    </row>
    <row r="382" spans="1:14">
      <c r="A382" t="s">
        <v>15085</v>
      </c>
      <c r="B382" t="s">
        <v>15086</v>
      </c>
      <c r="C382" t="s">
        <v>15087</v>
      </c>
      <c r="D382" t="s">
        <v>201</v>
      </c>
      <c r="E382">
        <v>2023</v>
      </c>
      <c r="F382">
        <v>9</v>
      </c>
      <c r="G382">
        <v>9</v>
      </c>
      <c r="H382">
        <v>2.6659374316342199</v>
      </c>
      <c r="I382" t="s">
        <v>7536</v>
      </c>
      <c r="J382">
        <v>0.126655645376477</v>
      </c>
      <c r="K382">
        <v>0</v>
      </c>
      <c r="L382">
        <v>0.873344354623523</v>
      </c>
      <c r="M382" t="s">
        <v>9922</v>
      </c>
      <c r="N382">
        <v>0.27620671194436303</v>
      </c>
    </row>
    <row r="383" spans="1:14">
      <c r="A383" t="s">
        <v>15088</v>
      </c>
      <c r="B383" t="s">
        <v>15089</v>
      </c>
      <c r="C383" t="s">
        <v>15090</v>
      </c>
      <c r="D383" t="s">
        <v>60</v>
      </c>
      <c r="E383">
        <v>2023</v>
      </c>
      <c r="F383">
        <v>8</v>
      </c>
      <c r="G383">
        <v>8</v>
      </c>
      <c r="H383">
        <v>2.36972216145264</v>
      </c>
      <c r="I383" t="s">
        <v>7548</v>
      </c>
      <c r="J383">
        <v>3.40363165141278E-2</v>
      </c>
      <c r="K383">
        <v>0</v>
      </c>
      <c r="L383">
        <v>0.96596368348587203</v>
      </c>
      <c r="M383" t="s">
        <v>9922</v>
      </c>
      <c r="N383">
        <v>0.17047657504677199</v>
      </c>
    </row>
    <row r="384" spans="1:14">
      <c r="A384" t="s">
        <v>15091</v>
      </c>
      <c r="B384" t="s">
        <v>15092</v>
      </c>
      <c r="C384" t="s">
        <v>15093</v>
      </c>
      <c r="D384" t="s">
        <v>420</v>
      </c>
      <c r="E384">
        <v>2023</v>
      </c>
      <c r="F384">
        <v>8</v>
      </c>
      <c r="G384">
        <v>8</v>
      </c>
      <c r="H384">
        <v>2.36972216145264</v>
      </c>
      <c r="I384" t="s">
        <v>7552</v>
      </c>
      <c r="J384">
        <v>0.26497674177085501</v>
      </c>
      <c r="K384">
        <v>9.1342346123464202E-2</v>
      </c>
      <c r="L384">
        <v>0.64368091210568101</v>
      </c>
      <c r="M384" t="s">
        <v>9922</v>
      </c>
      <c r="N384">
        <v>0.31831248292762698</v>
      </c>
    </row>
    <row r="385" spans="1:14">
      <c r="A385" t="s">
        <v>15094</v>
      </c>
      <c r="B385" t="s">
        <v>15095</v>
      </c>
      <c r="C385" t="s">
        <v>15096</v>
      </c>
      <c r="D385" t="s">
        <v>84</v>
      </c>
      <c r="E385">
        <v>2023</v>
      </c>
      <c r="F385">
        <v>8</v>
      </c>
      <c r="G385">
        <v>8</v>
      </c>
      <c r="H385">
        <v>2.36972216145264</v>
      </c>
      <c r="I385" t="s">
        <v>7554</v>
      </c>
      <c r="J385">
        <v>1.1182094691669E-2</v>
      </c>
      <c r="K385">
        <v>7.45472979444603E-2</v>
      </c>
      <c r="L385">
        <v>0.914270607363871</v>
      </c>
      <c r="M385" t="s">
        <v>9922</v>
      </c>
      <c r="N385">
        <v>0.236867629539949</v>
      </c>
    </row>
    <row r="386" spans="1:14">
      <c r="A386" t="s">
        <v>15097</v>
      </c>
      <c r="B386" t="s">
        <v>15098</v>
      </c>
      <c r="C386" t="s">
        <v>15099</v>
      </c>
      <c r="D386" t="s">
        <v>308</v>
      </c>
      <c r="E386">
        <v>2023</v>
      </c>
      <c r="F386">
        <v>8</v>
      </c>
      <c r="G386">
        <v>8</v>
      </c>
      <c r="H386">
        <v>2.36972216145264</v>
      </c>
      <c r="I386" t="s">
        <v>7560</v>
      </c>
      <c r="J386">
        <v>0.14143697494254001</v>
      </c>
      <c r="K386">
        <v>0</v>
      </c>
      <c r="L386">
        <v>0.85856302505745996</v>
      </c>
      <c r="M386" t="s">
        <v>9922</v>
      </c>
      <c r="N386">
        <v>0.29776066047786398</v>
      </c>
    </row>
    <row r="387" spans="1:14">
      <c r="A387" t="s">
        <v>15100</v>
      </c>
      <c r="B387" t="s">
        <v>15101</v>
      </c>
      <c r="C387" t="s">
        <v>15102</v>
      </c>
      <c r="D387" t="s">
        <v>175</v>
      </c>
      <c r="E387">
        <v>2023</v>
      </c>
      <c r="F387">
        <v>8</v>
      </c>
      <c r="G387">
        <v>8</v>
      </c>
      <c r="H387">
        <v>2.36972216145264</v>
      </c>
      <c r="I387" t="s">
        <v>7566</v>
      </c>
      <c r="J387">
        <v>0.144286512035147</v>
      </c>
      <c r="K387">
        <v>0</v>
      </c>
      <c r="L387">
        <v>0.85571348796485303</v>
      </c>
      <c r="M387" t="s">
        <v>9922</v>
      </c>
      <c r="N387">
        <v>0.16475787027146699</v>
      </c>
    </row>
    <row r="388" spans="1:14">
      <c r="A388" t="s">
        <v>15103</v>
      </c>
      <c r="B388" t="s">
        <v>15104</v>
      </c>
      <c r="C388" t="s">
        <v>15105</v>
      </c>
      <c r="D388" t="s">
        <v>656</v>
      </c>
      <c r="E388">
        <v>2023</v>
      </c>
      <c r="F388">
        <v>7</v>
      </c>
      <c r="G388">
        <v>7</v>
      </c>
      <c r="H388">
        <v>2.0735068912710601</v>
      </c>
      <c r="I388" t="s">
        <v>7576</v>
      </c>
      <c r="J388">
        <v>0.13033406304939299</v>
      </c>
      <c r="K388">
        <v>1.63314523834951E-2</v>
      </c>
      <c r="L388">
        <v>0.85333448456711203</v>
      </c>
      <c r="M388" t="s">
        <v>9922</v>
      </c>
      <c r="N388">
        <v>0.28730748918544402</v>
      </c>
    </row>
    <row r="389" spans="1:14">
      <c r="A389" t="s">
        <v>15106</v>
      </c>
      <c r="B389" t="s">
        <v>15107</v>
      </c>
      <c r="C389" t="s">
        <v>15108</v>
      </c>
      <c r="D389" t="s">
        <v>107</v>
      </c>
      <c r="E389">
        <v>2023</v>
      </c>
      <c r="F389">
        <v>7</v>
      </c>
      <c r="G389">
        <v>7</v>
      </c>
      <c r="H389">
        <v>2.0735068912710601</v>
      </c>
      <c r="I389" t="s">
        <v>7578</v>
      </c>
      <c r="J389">
        <v>1.0467087889024999E-2</v>
      </c>
      <c r="K389">
        <v>0</v>
      </c>
      <c r="L389">
        <v>0.98953291211097505</v>
      </c>
      <c r="M389" t="s">
        <v>9922</v>
      </c>
      <c r="N389">
        <v>0.131119629252408</v>
      </c>
    </row>
    <row r="390" spans="1:14">
      <c r="A390" t="s">
        <v>15109</v>
      </c>
      <c r="B390" t="s">
        <v>15110</v>
      </c>
      <c r="C390" t="s">
        <v>15111</v>
      </c>
      <c r="D390" t="s">
        <v>793</v>
      </c>
      <c r="E390">
        <v>2023</v>
      </c>
      <c r="F390">
        <v>7</v>
      </c>
      <c r="G390">
        <v>7</v>
      </c>
      <c r="H390">
        <v>2.0735068912710601</v>
      </c>
      <c r="I390" t="s">
        <v>7582</v>
      </c>
      <c r="J390">
        <v>0.388374177539134</v>
      </c>
      <c r="K390">
        <v>0</v>
      </c>
      <c r="L390">
        <v>0.61162582246086605</v>
      </c>
      <c r="M390" t="s">
        <v>9922</v>
      </c>
      <c r="N390">
        <v>0.19026519313276299</v>
      </c>
    </row>
    <row r="391" spans="1:14">
      <c r="A391" t="s">
        <v>15112</v>
      </c>
      <c r="B391" t="s">
        <v>15113</v>
      </c>
      <c r="C391" t="s">
        <v>15114</v>
      </c>
      <c r="D391" t="s">
        <v>57</v>
      </c>
      <c r="E391">
        <v>2023</v>
      </c>
      <c r="F391">
        <v>7</v>
      </c>
      <c r="G391">
        <v>7</v>
      </c>
      <c r="H391">
        <v>2.0735068912710601</v>
      </c>
      <c r="I391" t="s">
        <v>7588</v>
      </c>
      <c r="J391">
        <v>0</v>
      </c>
      <c r="K391">
        <v>0</v>
      </c>
      <c r="L391">
        <v>1</v>
      </c>
      <c r="M391" t="s">
        <v>9922</v>
      </c>
      <c r="N391">
        <v>7.3791718118949606E-2</v>
      </c>
    </row>
    <row r="392" spans="1:14">
      <c r="A392" t="s">
        <v>15115</v>
      </c>
      <c r="B392" t="s">
        <v>15116</v>
      </c>
      <c r="C392" t="s">
        <v>15117</v>
      </c>
      <c r="D392" t="s">
        <v>164</v>
      </c>
      <c r="E392">
        <v>2023</v>
      </c>
      <c r="F392">
        <v>7</v>
      </c>
      <c r="G392">
        <v>7</v>
      </c>
      <c r="H392">
        <v>2.0735068912710601</v>
      </c>
      <c r="I392" t="s">
        <v>7598</v>
      </c>
      <c r="J392">
        <v>0</v>
      </c>
      <c r="K392">
        <v>0</v>
      </c>
      <c r="L392">
        <v>1</v>
      </c>
      <c r="M392" t="s">
        <v>9922</v>
      </c>
      <c r="N392">
        <v>0.13624016657048399</v>
      </c>
    </row>
    <row r="393" spans="1:14">
      <c r="A393" t="s">
        <v>15118</v>
      </c>
      <c r="B393" t="s">
        <v>15119</v>
      </c>
      <c r="C393" t="s">
        <v>15120</v>
      </c>
      <c r="D393" t="s">
        <v>596</v>
      </c>
      <c r="E393">
        <v>2023</v>
      </c>
      <c r="F393">
        <v>7</v>
      </c>
      <c r="G393">
        <v>7</v>
      </c>
      <c r="H393">
        <v>2.0735068912710601</v>
      </c>
      <c r="I393" t="s">
        <v>7600</v>
      </c>
      <c r="J393">
        <v>0.21293169006062199</v>
      </c>
      <c r="K393">
        <v>0</v>
      </c>
      <c r="L393">
        <v>0.78706830993937804</v>
      </c>
      <c r="M393" t="s">
        <v>9922</v>
      </c>
      <c r="N393">
        <v>5.4154612173316498E-2</v>
      </c>
    </row>
    <row r="394" spans="1:14">
      <c r="A394" t="s">
        <v>15121</v>
      </c>
      <c r="B394" t="s">
        <v>15122</v>
      </c>
      <c r="C394" t="s">
        <v>15123</v>
      </c>
      <c r="D394" t="s">
        <v>167</v>
      </c>
      <c r="E394">
        <v>2023</v>
      </c>
      <c r="F394">
        <v>6</v>
      </c>
      <c r="G394">
        <v>6</v>
      </c>
      <c r="H394">
        <v>1.77729162108948</v>
      </c>
      <c r="I394" t="s">
        <v>7609</v>
      </c>
      <c r="J394">
        <v>0.17771542148953601</v>
      </c>
      <c r="K394">
        <v>0</v>
      </c>
      <c r="L394">
        <v>0.82228457851046399</v>
      </c>
      <c r="M394" t="s">
        <v>9922</v>
      </c>
      <c r="N394">
        <v>5.6544288093742803E-2</v>
      </c>
    </row>
    <row r="395" spans="1:14">
      <c r="A395" t="s">
        <v>15124</v>
      </c>
      <c r="B395" t="s">
        <v>15125</v>
      </c>
      <c r="C395" t="s">
        <v>15126</v>
      </c>
      <c r="D395" t="s">
        <v>668</v>
      </c>
      <c r="E395">
        <v>2023</v>
      </c>
      <c r="F395">
        <v>6</v>
      </c>
      <c r="G395">
        <v>6</v>
      </c>
      <c r="H395">
        <v>1.77729162108948</v>
      </c>
      <c r="I395" t="s">
        <v>7611</v>
      </c>
      <c r="J395">
        <v>0.19219354328544799</v>
      </c>
      <c r="K395">
        <v>0</v>
      </c>
      <c r="L395">
        <v>0.80780645671455198</v>
      </c>
      <c r="M395" t="s">
        <v>9922</v>
      </c>
      <c r="N395">
        <v>0.28156236475333601</v>
      </c>
    </row>
    <row r="396" spans="1:14">
      <c r="A396" t="s">
        <v>15127</v>
      </c>
      <c r="B396" t="s">
        <v>15128</v>
      </c>
      <c r="C396" t="s">
        <v>15129</v>
      </c>
      <c r="D396" t="s">
        <v>228</v>
      </c>
      <c r="E396">
        <v>2023</v>
      </c>
      <c r="F396">
        <v>6</v>
      </c>
      <c r="G396">
        <v>6</v>
      </c>
      <c r="H396">
        <v>1.77729162108948</v>
      </c>
      <c r="I396" t="s">
        <v>7619</v>
      </c>
      <c r="J396">
        <v>1.0400361552222501E-2</v>
      </c>
      <c r="K396">
        <v>3.46678718407415E-2</v>
      </c>
      <c r="L396">
        <v>0.95493176660703605</v>
      </c>
      <c r="M396" t="s">
        <v>9922</v>
      </c>
      <c r="N396">
        <v>0.25965302024960402</v>
      </c>
    </row>
    <row r="397" spans="1:14">
      <c r="A397" t="s">
        <v>15130</v>
      </c>
      <c r="B397" t="s">
        <v>15131</v>
      </c>
      <c r="C397" t="s">
        <v>15132</v>
      </c>
      <c r="D397" t="s">
        <v>57</v>
      </c>
      <c r="E397">
        <v>2023</v>
      </c>
      <c r="F397">
        <v>6</v>
      </c>
      <c r="G397">
        <v>6</v>
      </c>
      <c r="H397">
        <v>1.77729162108948</v>
      </c>
      <c r="I397" t="s">
        <v>7623</v>
      </c>
      <c r="J397">
        <v>8.7595399990420805E-2</v>
      </c>
      <c r="K397">
        <v>0</v>
      </c>
      <c r="L397">
        <v>0.91240460000957901</v>
      </c>
      <c r="M397" t="s">
        <v>9922</v>
      </c>
      <c r="N397">
        <v>0.182889198153802</v>
      </c>
    </row>
    <row r="398" spans="1:14">
      <c r="A398" t="s">
        <v>15133</v>
      </c>
      <c r="B398" t="s">
        <v>15134</v>
      </c>
      <c r="C398" t="s">
        <v>15135</v>
      </c>
      <c r="D398" t="s">
        <v>605</v>
      </c>
      <c r="E398">
        <v>2023</v>
      </c>
      <c r="F398">
        <v>6</v>
      </c>
      <c r="G398">
        <v>6</v>
      </c>
      <c r="H398">
        <v>1.77729162108948</v>
      </c>
      <c r="I398" t="s">
        <v>7629</v>
      </c>
      <c r="J398">
        <v>0.17533413907640599</v>
      </c>
      <c r="K398">
        <v>0</v>
      </c>
      <c r="L398">
        <v>0.82466586092359395</v>
      </c>
      <c r="M398" t="s">
        <v>9922</v>
      </c>
      <c r="N398">
        <v>0.17047012145326301</v>
      </c>
    </row>
    <row r="399" spans="1:14">
      <c r="A399" t="s">
        <v>15136</v>
      </c>
      <c r="B399" t="s">
        <v>15137</v>
      </c>
      <c r="C399" t="s">
        <v>15138</v>
      </c>
      <c r="D399" t="s">
        <v>660</v>
      </c>
      <c r="E399">
        <v>2023</v>
      </c>
      <c r="F399">
        <v>5</v>
      </c>
      <c r="G399">
        <v>5</v>
      </c>
      <c r="H399">
        <v>1.4810763509078999</v>
      </c>
      <c r="I399" t="s">
        <v>7631</v>
      </c>
      <c r="J399">
        <v>6.9665559084177694E-2</v>
      </c>
      <c r="K399">
        <v>0</v>
      </c>
      <c r="L399">
        <v>0.93033444091582196</v>
      </c>
      <c r="M399" t="s">
        <v>9922</v>
      </c>
      <c r="N399">
        <v>0.147098519804192</v>
      </c>
    </row>
    <row r="400" spans="1:14">
      <c r="A400" t="s">
        <v>15139</v>
      </c>
      <c r="B400" t="s">
        <v>3696</v>
      </c>
      <c r="C400" t="s">
        <v>15140</v>
      </c>
      <c r="D400" t="s">
        <v>112</v>
      </c>
      <c r="E400">
        <v>2023</v>
      </c>
      <c r="F400">
        <v>5</v>
      </c>
      <c r="G400">
        <v>5</v>
      </c>
      <c r="H400">
        <v>1.4810763509078999</v>
      </c>
      <c r="I400" t="s">
        <v>7639</v>
      </c>
      <c r="J400">
        <v>1.32357310481472E-2</v>
      </c>
      <c r="K400">
        <v>0</v>
      </c>
      <c r="L400">
        <v>0.98676426895185299</v>
      </c>
      <c r="M400" t="s">
        <v>9922</v>
      </c>
      <c r="N400">
        <v>0.14292487901116699</v>
      </c>
    </row>
    <row r="401" spans="1:14">
      <c r="A401" t="s">
        <v>15141</v>
      </c>
      <c r="B401" t="s">
        <v>15142</v>
      </c>
      <c r="C401" t="s">
        <v>15143</v>
      </c>
      <c r="D401" t="s">
        <v>726</v>
      </c>
      <c r="E401">
        <v>2023</v>
      </c>
      <c r="F401">
        <v>5</v>
      </c>
      <c r="G401">
        <v>5</v>
      </c>
      <c r="H401">
        <v>1.4810763509078999</v>
      </c>
      <c r="I401" t="s">
        <v>7641</v>
      </c>
      <c r="J401">
        <v>0.328863781192553</v>
      </c>
      <c r="K401">
        <v>2.1113408121526699E-2</v>
      </c>
      <c r="L401">
        <v>0.65002281068592005</v>
      </c>
      <c r="M401" t="s">
        <v>9922</v>
      </c>
      <c r="N401">
        <v>0.23217226629597101</v>
      </c>
    </row>
    <row r="402" spans="1:14">
      <c r="A402" t="s">
        <v>15144</v>
      </c>
      <c r="B402" t="s">
        <v>15145</v>
      </c>
      <c r="C402" t="s">
        <v>15146</v>
      </c>
      <c r="D402" t="s">
        <v>49</v>
      </c>
      <c r="E402">
        <v>2023</v>
      </c>
      <c r="F402">
        <v>5</v>
      </c>
      <c r="G402">
        <v>5</v>
      </c>
      <c r="H402">
        <v>1.4810763509078999</v>
      </c>
      <c r="I402" t="s">
        <v>7663</v>
      </c>
      <c r="J402">
        <v>1.2355350693480101E-2</v>
      </c>
      <c r="K402">
        <v>0</v>
      </c>
      <c r="L402">
        <v>0.98764464930651996</v>
      </c>
      <c r="M402" t="s">
        <v>9922</v>
      </c>
      <c r="N402">
        <v>0.31402131328771599</v>
      </c>
    </row>
    <row r="403" spans="1:14">
      <c r="A403" t="s">
        <v>15147</v>
      </c>
      <c r="B403" t="s">
        <v>15148</v>
      </c>
      <c r="C403" t="s">
        <v>15149</v>
      </c>
      <c r="D403" t="s">
        <v>639</v>
      </c>
      <c r="E403">
        <v>2023</v>
      </c>
      <c r="F403">
        <v>5</v>
      </c>
      <c r="G403">
        <v>5</v>
      </c>
      <c r="H403">
        <v>1.4810763509078999</v>
      </c>
      <c r="I403" t="s">
        <v>7665</v>
      </c>
      <c r="J403">
        <v>1.0974631989287499E-2</v>
      </c>
      <c r="K403">
        <v>0</v>
      </c>
      <c r="L403">
        <v>0.98902536801071295</v>
      </c>
      <c r="M403" t="s">
        <v>9922</v>
      </c>
      <c r="N403">
        <v>0.18054743760743899</v>
      </c>
    </row>
    <row r="404" spans="1:14">
      <c r="A404" t="s">
        <v>15150</v>
      </c>
      <c r="B404" t="s">
        <v>1677</v>
      </c>
      <c r="C404" t="s">
        <v>15151</v>
      </c>
      <c r="D404" t="s">
        <v>226</v>
      </c>
      <c r="E404">
        <v>2023</v>
      </c>
      <c r="F404">
        <v>4</v>
      </c>
      <c r="G404">
        <v>4</v>
      </c>
      <c r="H404">
        <v>1.18486108072632</v>
      </c>
      <c r="I404" t="s">
        <v>7681</v>
      </c>
      <c r="J404">
        <v>2.7302117444882999E-2</v>
      </c>
      <c r="K404">
        <v>0</v>
      </c>
      <c r="L404">
        <v>0.97269788255511702</v>
      </c>
      <c r="M404" t="s">
        <v>9922</v>
      </c>
      <c r="N404">
        <v>0.25676333298478299</v>
      </c>
    </row>
    <row r="405" spans="1:14">
      <c r="A405" t="s">
        <v>15152</v>
      </c>
      <c r="B405" t="s">
        <v>15153</v>
      </c>
      <c r="C405" t="s">
        <v>15154</v>
      </c>
      <c r="D405" t="s">
        <v>79</v>
      </c>
      <c r="E405">
        <v>2023</v>
      </c>
      <c r="F405">
        <v>4</v>
      </c>
      <c r="G405">
        <v>4</v>
      </c>
      <c r="H405">
        <v>1.18486108072632</v>
      </c>
      <c r="I405" t="s">
        <v>7683</v>
      </c>
      <c r="J405">
        <v>0</v>
      </c>
      <c r="K405">
        <v>0</v>
      </c>
      <c r="L405">
        <v>1</v>
      </c>
      <c r="M405" t="s">
        <v>9922</v>
      </c>
      <c r="N405">
        <v>7.3800305739377098E-2</v>
      </c>
    </row>
    <row r="406" spans="1:14">
      <c r="A406" t="s">
        <v>15155</v>
      </c>
      <c r="B406" t="s">
        <v>15156</v>
      </c>
      <c r="C406" t="s">
        <v>15157</v>
      </c>
      <c r="D406" t="s">
        <v>617</v>
      </c>
      <c r="E406">
        <v>2023</v>
      </c>
      <c r="F406">
        <v>4</v>
      </c>
      <c r="G406">
        <v>4</v>
      </c>
      <c r="H406">
        <v>1.18486108072632</v>
      </c>
      <c r="I406" t="s">
        <v>7685</v>
      </c>
      <c r="J406">
        <v>1.08279483350223E-2</v>
      </c>
      <c r="K406">
        <v>0</v>
      </c>
      <c r="L406">
        <v>0.98917205166497801</v>
      </c>
      <c r="M406" t="s">
        <v>9922</v>
      </c>
      <c r="N406">
        <v>0.31879235702446601</v>
      </c>
    </row>
    <row r="407" spans="1:14">
      <c r="A407" t="s">
        <v>15158</v>
      </c>
      <c r="B407" t="s">
        <v>15159</v>
      </c>
      <c r="C407" t="s">
        <v>15160</v>
      </c>
      <c r="D407" t="s">
        <v>354</v>
      </c>
      <c r="E407">
        <v>2023</v>
      </c>
      <c r="F407">
        <v>4</v>
      </c>
      <c r="G407">
        <v>4</v>
      </c>
      <c r="H407">
        <v>1.18486108072632</v>
      </c>
      <c r="I407" t="s">
        <v>7691</v>
      </c>
      <c r="J407">
        <v>9.8863177060644295E-3</v>
      </c>
      <c r="K407">
        <v>4.0325732528792298E-2</v>
      </c>
      <c r="L407">
        <v>0.94978794976514302</v>
      </c>
      <c r="M407" t="s">
        <v>9922</v>
      </c>
      <c r="N407">
        <v>0.28663386925027701</v>
      </c>
    </row>
    <row r="408" spans="1:14">
      <c r="A408" t="s">
        <v>15161</v>
      </c>
      <c r="B408" t="s">
        <v>15162</v>
      </c>
      <c r="C408" t="s">
        <v>15163</v>
      </c>
      <c r="D408" t="s">
        <v>585</v>
      </c>
      <c r="E408">
        <v>2023</v>
      </c>
      <c r="F408">
        <v>4</v>
      </c>
      <c r="G408">
        <v>4</v>
      </c>
      <c r="H408">
        <v>1.18486108072632</v>
      </c>
      <c r="I408" t="s">
        <v>7693</v>
      </c>
      <c r="J408">
        <v>5.72356629181444E-2</v>
      </c>
      <c r="K408">
        <v>0</v>
      </c>
      <c r="L408">
        <v>0.94276433708185603</v>
      </c>
      <c r="M408" t="s">
        <v>9922</v>
      </c>
      <c r="N408">
        <v>0.30589088721546798</v>
      </c>
    </row>
    <row r="409" spans="1:14">
      <c r="A409" t="s">
        <v>15164</v>
      </c>
      <c r="B409" t="s">
        <v>15165</v>
      </c>
      <c r="C409" t="s">
        <v>15166</v>
      </c>
      <c r="D409" t="s">
        <v>74</v>
      </c>
      <c r="E409">
        <v>2023</v>
      </c>
      <c r="F409">
        <v>4</v>
      </c>
      <c r="G409">
        <v>4</v>
      </c>
      <c r="H409">
        <v>1.18486108072632</v>
      </c>
      <c r="I409" t="s">
        <v>7697</v>
      </c>
      <c r="J409">
        <v>2.32838149963265E-2</v>
      </c>
      <c r="K409">
        <v>0</v>
      </c>
      <c r="L409">
        <v>0.97671618500367396</v>
      </c>
      <c r="M409" t="s">
        <v>9922</v>
      </c>
      <c r="N409">
        <v>0.18753063195067199</v>
      </c>
    </row>
    <row r="410" spans="1:14">
      <c r="A410" t="s">
        <v>15167</v>
      </c>
      <c r="B410" t="s">
        <v>15168</v>
      </c>
      <c r="C410" t="s">
        <v>15169</v>
      </c>
      <c r="D410" t="s">
        <v>133</v>
      </c>
      <c r="E410">
        <v>2023</v>
      </c>
      <c r="F410">
        <v>4</v>
      </c>
      <c r="G410">
        <v>4</v>
      </c>
      <c r="H410">
        <v>1.18486108072632</v>
      </c>
      <c r="I410" t="s">
        <v>7699</v>
      </c>
      <c r="J410">
        <v>1.1254511305463901E-2</v>
      </c>
      <c r="K410">
        <v>0</v>
      </c>
      <c r="L410">
        <v>0.98874548869453605</v>
      </c>
      <c r="M410" t="s">
        <v>9922</v>
      </c>
      <c r="N410">
        <v>0.231991661233788</v>
      </c>
    </row>
    <row r="411" spans="1:14">
      <c r="A411" t="s">
        <v>15170</v>
      </c>
      <c r="B411" t="s">
        <v>15171</v>
      </c>
      <c r="C411" t="s">
        <v>15172</v>
      </c>
      <c r="D411" t="s">
        <v>664</v>
      </c>
      <c r="E411">
        <v>2023</v>
      </c>
      <c r="F411">
        <v>4</v>
      </c>
      <c r="G411">
        <v>4</v>
      </c>
      <c r="H411">
        <v>1.18486108072632</v>
      </c>
      <c r="I411" t="s">
        <v>7701</v>
      </c>
      <c r="J411">
        <v>0.46000179211252101</v>
      </c>
      <c r="K411">
        <v>0</v>
      </c>
      <c r="L411">
        <v>0.53999820788747899</v>
      </c>
      <c r="M411" t="s">
        <v>9922</v>
      </c>
      <c r="N411">
        <v>0.24334018812618199</v>
      </c>
    </row>
    <row r="412" spans="1:14">
      <c r="A412" t="s">
        <v>15173</v>
      </c>
      <c r="B412" t="s">
        <v>15174</v>
      </c>
      <c r="C412" t="s">
        <v>15175</v>
      </c>
      <c r="D412" t="s">
        <v>149</v>
      </c>
      <c r="E412">
        <v>2023</v>
      </c>
      <c r="F412">
        <v>4</v>
      </c>
      <c r="G412">
        <v>4</v>
      </c>
      <c r="H412">
        <v>1.18486108072632</v>
      </c>
      <c r="I412" t="s">
        <v>7705</v>
      </c>
      <c r="J412">
        <v>1.23646302681006E-2</v>
      </c>
      <c r="K412">
        <v>1.9395498459765698E-2</v>
      </c>
      <c r="L412">
        <v>0.96823987127213396</v>
      </c>
      <c r="M412" t="s">
        <v>9922</v>
      </c>
      <c r="N412">
        <v>0.30160732383622602</v>
      </c>
    </row>
    <row r="413" spans="1:14">
      <c r="A413" t="s">
        <v>15176</v>
      </c>
      <c r="B413" t="s">
        <v>15177</v>
      </c>
      <c r="C413" t="s">
        <v>15178</v>
      </c>
      <c r="D413" t="s">
        <v>548</v>
      </c>
      <c r="E413">
        <v>2023</v>
      </c>
      <c r="F413">
        <v>4</v>
      </c>
      <c r="G413">
        <v>4</v>
      </c>
      <c r="H413">
        <v>1.18486108072632</v>
      </c>
      <c r="I413" t="s">
        <v>7739</v>
      </c>
      <c r="J413">
        <v>3.1627409087604703E-2</v>
      </c>
      <c r="K413">
        <v>0</v>
      </c>
      <c r="L413">
        <v>0.96837259091239503</v>
      </c>
      <c r="M413" t="s">
        <v>9922</v>
      </c>
      <c r="N413">
        <v>0.16946811798441899</v>
      </c>
    </row>
    <row r="414" spans="1:14">
      <c r="A414" t="s">
        <v>15179</v>
      </c>
      <c r="B414" t="s">
        <v>1303</v>
      </c>
      <c r="C414" t="s">
        <v>15180</v>
      </c>
      <c r="D414" t="s">
        <v>208</v>
      </c>
      <c r="E414">
        <v>2023</v>
      </c>
      <c r="F414">
        <v>4</v>
      </c>
      <c r="G414">
        <v>4</v>
      </c>
      <c r="H414">
        <v>1.18486108072632</v>
      </c>
      <c r="I414" t="s">
        <v>7749</v>
      </c>
      <c r="J414">
        <v>0</v>
      </c>
      <c r="K414">
        <v>0</v>
      </c>
      <c r="L414">
        <v>1</v>
      </c>
      <c r="M414" t="s">
        <v>9922</v>
      </c>
      <c r="N414">
        <v>0.107095415655451</v>
      </c>
    </row>
    <row r="415" spans="1:14">
      <c r="A415" t="s">
        <v>15181</v>
      </c>
      <c r="B415" t="s">
        <v>15182</v>
      </c>
      <c r="C415" t="s">
        <v>15183</v>
      </c>
      <c r="D415" t="s">
        <v>217</v>
      </c>
      <c r="E415">
        <v>2023</v>
      </c>
      <c r="F415">
        <v>3</v>
      </c>
      <c r="G415">
        <v>3</v>
      </c>
      <c r="H415">
        <v>0.88864581054473901</v>
      </c>
      <c r="I415" t="s">
        <v>7761</v>
      </c>
      <c r="J415">
        <v>5.5213781512401996E-3</v>
      </c>
      <c r="K415">
        <v>1.8653304565000701E-2</v>
      </c>
      <c r="L415">
        <v>0.97582531728375899</v>
      </c>
      <c r="M415" t="s">
        <v>9922</v>
      </c>
      <c r="N415">
        <v>0.18209327406412101</v>
      </c>
    </row>
    <row r="416" spans="1:14">
      <c r="A416" t="s">
        <v>15184</v>
      </c>
      <c r="B416" t="s">
        <v>15185</v>
      </c>
      <c r="C416" t="s">
        <v>15186</v>
      </c>
      <c r="D416" t="s">
        <v>149</v>
      </c>
      <c r="E416">
        <v>2023</v>
      </c>
      <c r="F416">
        <v>3</v>
      </c>
      <c r="G416">
        <v>3</v>
      </c>
      <c r="H416">
        <v>0.88864581054473901</v>
      </c>
      <c r="I416" t="s">
        <v>7763</v>
      </c>
      <c r="J416">
        <v>8.4917793702826302E-2</v>
      </c>
      <c r="K416">
        <v>0</v>
      </c>
      <c r="L416">
        <v>0.91508220629717396</v>
      </c>
      <c r="M416" t="s">
        <v>9922</v>
      </c>
      <c r="N416">
        <v>0.210405357986608</v>
      </c>
    </row>
    <row r="417" spans="1:14">
      <c r="A417" t="s">
        <v>15187</v>
      </c>
      <c r="B417" t="s">
        <v>15188</v>
      </c>
      <c r="C417" t="s">
        <v>15189</v>
      </c>
      <c r="D417" t="s">
        <v>267</v>
      </c>
      <c r="E417">
        <v>2023</v>
      </c>
      <c r="F417">
        <v>3</v>
      </c>
      <c r="G417">
        <v>3</v>
      </c>
      <c r="H417">
        <v>0.88864581054473901</v>
      </c>
      <c r="I417" t="s">
        <v>7765</v>
      </c>
      <c r="J417">
        <v>7.66059327251586E-3</v>
      </c>
      <c r="K417">
        <v>0</v>
      </c>
      <c r="L417">
        <v>0.992339406727484</v>
      </c>
      <c r="M417" t="s">
        <v>9922</v>
      </c>
      <c r="N417">
        <v>0.23601776642299099</v>
      </c>
    </row>
    <row r="418" spans="1:14">
      <c r="A418" t="s">
        <v>15190</v>
      </c>
      <c r="B418" t="s">
        <v>15191</v>
      </c>
      <c r="C418" t="s">
        <v>15192</v>
      </c>
      <c r="D418" t="s">
        <v>224</v>
      </c>
      <c r="E418">
        <v>2023</v>
      </c>
      <c r="F418">
        <v>3</v>
      </c>
      <c r="G418">
        <v>3</v>
      </c>
      <c r="H418">
        <v>0.88864581054473901</v>
      </c>
      <c r="I418" t="s">
        <v>7777</v>
      </c>
      <c r="J418">
        <v>5.4669195626547103E-2</v>
      </c>
      <c r="K418">
        <v>0</v>
      </c>
      <c r="L418">
        <v>0.94533080437345296</v>
      </c>
      <c r="M418" t="s">
        <v>9922</v>
      </c>
      <c r="N418">
        <v>0.339161486100654</v>
      </c>
    </row>
    <row r="419" spans="1:14">
      <c r="A419" t="s">
        <v>15193</v>
      </c>
      <c r="B419" t="s">
        <v>15194</v>
      </c>
      <c r="C419" t="s">
        <v>15195</v>
      </c>
      <c r="D419" t="s">
        <v>228</v>
      </c>
      <c r="E419">
        <v>2023</v>
      </c>
      <c r="F419">
        <v>3</v>
      </c>
      <c r="G419">
        <v>3</v>
      </c>
      <c r="H419">
        <v>0.88864581054473901</v>
      </c>
      <c r="I419" t="s">
        <v>7781</v>
      </c>
      <c r="J419">
        <v>3.3498086866230702E-2</v>
      </c>
      <c r="K419">
        <v>0</v>
      </c>
      <c r="L419">
        <v>0.96650191313376899</v>
      </c>
      <c r="M419" t="s">
        <v>9922</v>
      </c>
      <c r="N419">
        <v>0.22053507670071501</v>
      </c>
    </row>
    <row r="420" spans="1:14">
      <c r="A420" t="s">
        <v>15196</v>
      </c>
      <c r="B420" t="s">
        <v>15197</v>
      </c>
      <c r="C420" t="s">
        <v>15198</v>
      </c>
      <c r="D420" t="s">
        <v>341</v>
      </c>
      <c r="E420">
        <v>2023</v>
      </c>
      <c r="F420">
        <v>3</v>
      </c>
      <c r="G420">
        <v>3</v>
      </c>
      <c r="H420">
        <v>0.88864581054473901</v>
      </c>
      <c r="I420" t="s">
        <v>7789</v>
      </c>
      <c r="J420">
        <v>3.8148650549849799E-3</v>
      </c>
      <c r="K420">
        <v>0</v>
      </c>
      <c r="L420">
        <v>0.99618513494501504</v>
      </c>
      <c r="M420" t="s">
        <v>9922</v>
      </c>
      <c r="N420">
        <v>0.19325359664706501</v>
      </c>
    </row>
    <row r="421" spans="1:14">
      <c r="A421" t="s">
        <v>15199</v>
      </c>
      <c r="B421" t="s">
        <v>15200</v>
      </c>
      <c r="C421" t="s">
        <v>15201</v>
      </c>
      <c r="D421" t="s">
        <v>267</v>
      </c>
      <c r="E421">
        <v>2023</v>
      </c>
      <c r="F421">
        <v>3</v>
      </c>
      <c r="G421">
        <v>3</v>
      </c>
      <c r="H421">
        <v>0.88864581054473901</v>
      </c>
      <c r="I421" t="s">
        <v>7791</v>
      </c>
      <c r="J421">
        <v>0.153926889658483</v>
      </c>
      <c r="K421">
        <v>0</v>
      </c>
      <c r="L421">
        <v>0.846073110341517</v>
      </c>
      <c r="M421" t="s">
        <v>9922</v>
      </c>
      <c r="N421">
        <v>0.17703571287525299</v>
      </c>
    </row>
    <row r="422" spans="1:14">
      <c r="A422" t="s">
        <v>15202</v>
      </c>
      <c r="B422" t="s">
        <v>15203</v>
      </c>
      <c r="C422" t="s">
        <v>15204</v>
      </c>
      <c r="D422" t="s">
        <v>59</v>
      </c>
      <c r="E422">
        <v>2023</v>
      </c>
      <c r="F422">
        <v>3</v>
      </c>
      <c r="G422">
        <v>3</v>
      </c>
      <c r="H422">
        <v>0.88864581054473901</v>
      </c>
      <c r="I422" t="s">
        <v>7793</v>
      </c>
      <c r="J422">
        <v>1.8978541333995801E-2</v>
      </c>
      <c r="K422">
        <v>0</v>
      </c>
      <c r="L422">
        <v>0.98102145866600399</v>
      </c>
      <c r="M422" t="s">
        <v>9922</v>
      </c>
      <c r="N422">
        <v>0.15274694809561601</v>
      </c>
    </row>
    <row r="423" spans="1:14">
      <c r="A423" t="s">
        <v>15205</v>
      </c>
      <c r="B423" t="s">
        <v>15206</v>
      </c>
      <c r="C423" t="s">
        <v>15207</v>
      </c>
      <c r="D423" t="s">
        <v>178</v>
      </c>
      <c r="E423">
        <v>2023</v>
      </c>
      <c r="F423">
        <v>3</v>
      </c>
      <c r="G423">
        <v>3</v>
      </c>
      <c r="H423">
        <v>0.88864581054473901</v>
      </c>
      <c r="I423" t="s">
        <v>7797</v>
      </c>
      <c r="J423">
        <v>3.1957191581055797E-2</v>
      </c>
      <c r="K423">
        <v>0</v>
      </c>
      <c r="L423">
        <v>0.96804280841894397</v>
      </c>
      <c r="M423" t="s">
        <v>9922</v>
      </c>
      <c r="N423">
        <v>0.114585797813167</v>
      </c>
    </row>
    <row r="424" spans="1:14">
      <c r="A424" t="s">
        <v>15208</v>
      </c>
      <c r="B424" t="s">
        <v>15209</v>
      </c>
      <c r="C424" t="s">
        <v>15210</v>
      </c>
      <c r="D424" t="s">
        <v>59</v>
      </c>
      <c r="E424">
        <v>2023</v>
      </c>
      <c r="F424">
        <v>3</v>
      </c>
      <c r="G424">
        <v>3</v>
      </c>
      <c r="H424">
        <v>0.88864581054473901</v>
      </c>
      <c r="I424" t="s">
        <v>7801</v>
      </c>
      <c r="J424">
        <v>0.139351981623282</v>
      </c>
      <c r="K424">
        <v>0</v>
      </c>
      <c r="L424">
        <v>0.86064801837671701</v>
      </c>
      <c r="M424" t="s">
        <v>9922</v>
      </c>
      <c r="N424">
        <v>0.143605164028896</v>
      </c>
    </row>
    <row r="425" spans="1:14">
      <c r="A425" t="s">
        <v>14873</v>
      </c>
      <c r="B425" t="s">
        <v>15211</v>
      </c>
      <c r="C425" t="s">
        <v>15212</v>
      </c>
      <c r="D425" t="s">
        <v>786</v>
      </c>
      <c r="E425">
        <v>2023</v>
      </c>
      <c r="F425">
        <v>3</v>
      </c>
      <c r="G425">
        <v>3</v>
      </c>
      <c r="H425">
        <v>0.88864581054473901</v>
      </c>
      <c r="I425" t="s">
        <v>7803</v>
      </c>
      <c r="J425">
        <v>4.2503930874312999E-2</v>
      </c>
      <c r="K425">
        <v>0</v>
      </c>
      <c r="L425">
        <v>0.95749606912568697</v>
      </c>
      <c r="M425" t="s">
        <v>9922</v>
      </c>
      <c r="N425">
        <v>0.17334820300866899</v>
      </c>
    </row>
    <row r="426" spans="1:14">
      <c r="A426" t="s">
        <v>15213</v>
      </c>
      <c r="B426" t="s">
        <v>15214</v>
      </c>
      <c r="C426" t="s">
        <v>15215</v>
      </c>
      <c r="D426" t="s">
        <v>183</v>
      </c>
      <c r="E426">
        <v>2023</v>
      </c>
      <c r="F426">
        <v>3</v>
      </c>
      <c r="G426">
        <v>3</v>
      </c>
      <c r="H426">
        <v>0.88864581054473901</v>
      </c>
      <c r="I426" t="s">
        <v>7828</v>
      </c>
      <c r="J426">
        <v>0.41335666693256001</v>
      </c>
      <c r="K426">
        <v>0</v>
      </c>
      <c r="L426">
        <v>0.58664333306743999</v>
      </c>
      <c r="M426" t="s">
        <v>9922</v>
      </c>
      <c r="N426">
        <v>0.1621533916023</v>
      </c>
    </row>
    <row r="427" spans="1:14">
      <c r="A427" t="s">
        <v>15216</v>
      </c>
      <c r="B427" t="s">
        <v>15217</v>
      </c>
      <c r="C427" t="s">
        <v>15218</v>
      </c>
      <c r="D427" t="s">
        <v>748</v>
      </c>
      <c r="E427">
        <v>2023</v>
      </c>
      <c r="F427">
        <v>2</v>
      </c>
      <c r="G427">
        <v>2</v>
      </c>
      <c r="H427">
        <v>0.59243054036315901</v>
      </c>
      <c r="I427" t="s">
        <v>7854</v>
      </c>
      <c r="J427">
        <v>3.60791713581032E-2</v>
      </c>
      <c r="K427">
        <v>0.29719462108864497</v>
      </c>
      <c r="L427">
        <v>0.66672620755325196</v>
      </c>
      <c r="M427" t="s">
        <v>9922</v>
      </c>
      <c r="N427">
        <v>0.17838355996286101</v>
      </c>
    </row>
    <row r="428" spans="1:14">
      <c r="A428" t="s">
        <v>15219</v>
      </c>
      <c r="B428" t="s">
        <v>15220</v>
      </c>
      <c r="C428" t="s">
        <v>15221</v>
      </c>
      <c r="D428" t="s">
        <v>351</v>
      </c>
      <c r="E428">
        <v>2023</v>
      </c>
      <c r="F428">
        <v>2</v>
      </c>
      <c r="G428">
        <v>2</v>
      </c>
      <c r="H428">
        <v>0.59243054036315901</v>
      </c>
      <c r="I428" t="s">
        <v>7860</v>
      </c>
      <c r="J428">
        <v>1.0803665923724301E-2</v>
      </c>
      <c r="K428">
        <v>0</v>
      </c>
      <c r="L428">
        <v>0.98919633407627605</v>
      </c>
      <c r="M428" t="s">
        <v>9922</v>
      </c>
      <c r="N428">
        <v>0.15903768471740701</v>
      </c>
    </row>
    <row r="429" spans="1:14">
      <c r="A429" t="s">
        <v>15222</v>
      </c>
      <c r="B429" t="s">
        <v>15223</v>
      </c>
      <c r="C429" t="s">
        <v>15224</v>
      </c>
      <c r="D429" t="s">
        <v>187</v>
      </c>
      <c r="E429">
        <v>2023</v>
      </c>
      <c r="F429">
        <v>2</v>
      </c>
      <c r="G429">
        <v>2</v>
      </c>
      <c r="H429">
        <v>0.59243054036315901</v>
      </c>
      <c r="I429" t="s">
        <v>7862</v>
      </c>
      <c r="J429">
        <v>6.1433622660874397E-3</v>
      </c>
      <c r="K429">
        <v>0</v>
      </c>
      <c r="L429">
        <v>0.99385663773391297</v>
      </c>
      <c r="M429" t="s">
        <v>9922</v>
      </c>
      <c r="N429">
        <v>0.10143160935536299</v>
      </c>
    </row>
    <row r="430" spans="1:14">
      <c r="A430" t="s">
        <v>15225</v>
      </c>
      <c r="B430" t="s">
        <v>15226</v>
      </c>
      <c r="C430" t="s">
        <v>15227</v>
      </c>
      <c r="D430" t="s">
        <v>328</v>
      </c>
      <c r="E430">
        <v>2023</v>
      </c>
      <c r="F430">
        <v>2</v>
      </c>
      <c r="G430">
        <v>2</v>
      </c>
      <c r="H430">
        <v>0.59243054036315901</v>
      </c>
      <c r="I430" t="s">
        <v>7864</v>
      </c>
      <c r="J430">
        <v>0.17562674821288499</v>
      </c>
      <c r="K430">
        <v>0</v>
      </c>
      <c r="L430">
        <v>0.82437325178711496</v>
      </c>
      <c r="M430" t="s">
        <v>9922</v>
      </c>
      <c r="N430">
        <v>0.15765430435653899</v>
      </c>
    </row>
    <row r="431" spans="1:14">
      <c r="A431" t="s">
        <v>15228</v>
      </c>
      <c r="B431" t="s">
        <v>15229</v>
      </c>
      <c r="C431" t="s">
        <v>15230</v>
      </c>
      <c r="D431" t="s">
        <v>396</v>
      </c>
      <c r="E431">
        <v>2023</v>
      </c>
      <c r="F431">
        <v>2</v>
      </c>
      <c r="G431">
        <v>2</v>
      </c>
      <c r="H431">
        <v>0.59243054036315901</v>
      </c>
      <c r="I431" t="s">
        <v>7870</v>
      </c>
      <c r="J431">
        <v>3.04507671324597E-2</v>
      </c>
      <c r="K431">
        <v>0</v>
      </c>
      <c r="L431">
        <v>0.96954923286754002</v>
      </c>
      <c r="M431" t="s">
        <v>9922</v>
      </c>
      <c r="N431">
        <v>0.29269993384022702</v>
      </c>
    </row>
    <row r="432" spans="1:14">
      <c r="A432" t="s">
        <v>15231</v>
      </c>
      <c r="B432" t="s">
        <v>15232</v>
      </c>
      <c r="C432" t="s">
        <v>15233</v>
      </c>
      <c r="D432" t="s">
        <v>93</v>
      </c>
      <c r="E432">
        <v>2023</v>
      </c>
      <c r="F432">
        <v>2</v>
      </c>
      <c r="G432">
        <v>2</v>
      </c>
      <c r="H432">
        <v>0.59243054036315901</v>
      </c>
      <c r="I432" t="s">
        <v>7872</v>
      </c>
      <c r="J432">
        <v>0.14336032318210201</v>
      </c>
      <c r="K432">
        <v>0</v>
      </c>
      <c r="L432">
        <v>0.85663967681789799</v>
      </c>
      <c r="M432" t="s">
        <v>9922</v>
      </c>
      <c r="N432">
        <v>0.21519285762759499</v>
      </c>
    </row>
    <row r="433" spans="1:14">
      <c r="A433" t="s">
        <v>15234</v>
      </c>
      <c r="B433" t="s">
        <v>847</v>
      </c>
      <c r="C433" t="s">
        <v>15235</v>
      </c>
      <c r="D433" t="s">
        <v>222</v>
      </c>
      <c r="E433">
        <v>2023</v>
      </c>
      <c r="F433">
        <v>2</v>
      </c>
      <c r="G433">
        <v>2</v>
      </c>
      <c r="H433">
        <v>0.59243054036315901</v>
      </c>
      <c r="I433" t="s">
        <v>7874</v>
      </c>
      <c r="J433">
        <v>0.436442426771393</v>
      </c>
      <c r="K433">
        <v>4.2431902602774303E-2</v>
      </c>
      <c r="L433">
        <v>0.52112567062583304</v>
      </c>
      <c r="M433" t="s">
        <v>9922</v>
      </c>
      <c r="N433">
        <v>0.103395312236038</v>
      </c>
    </row>
    <row r="434" spans="1:14">
      <c r="A434" t="s">
        <v>15236</v>
      </c>
      <c r="B434" t="s">
        <v>15237</v>
      </c>
      <c r="C434" t="s">
        <v>15238</v>
      </c>
      <c r="D434" t="s">
        <v>222</v>
      </c>
      <c r="E434">
        <v>2023</v>
      </c>
      <c r="F434">
        <v>2</v>
      </c>
      <c r="G434">
        <v>2</v>
      </c>
      <c r="H434">
        <v>0.59243054036315901</v>
      </c>
      <c r="I434" t="s">
        <v>7876</v>
      </c>
      <c r="J434">
        <v>0.37168738934497603</v>
      </c>
      <c r="K434">
        <v>1.9333100267950699E-2</v>
      </c>
      <c r="L434">
        <v>0.60897951038707299</v>
      </c>
      <c r="M434" t="s">
        <v>9922</v>
      </c>
      <c r="N434">
        <v>0.409677752407825</v>
      </c>
    </row>
    <row r="435" spans="1:14">
      <c r="A435" t="s">
        <v>15239</v>
      </c>
      <c r="B435" t="s">
        <v>15240</v>
      </c>
      <c r="C435" t="s">
        <v>15241</v>
      </c>
      <c r="D435" t="s">
        <v>537</v>
      </c>
      <c r="E435">
        <v>2023</v>
      </c>
      <c r="F435">
        <v>2</v>
      </c>
      <c r="G435">
        <v>2</v>
      </c>
      <c r="H435">
        <v>0.59243054036315901</v>
      </c>
      <c r="I435" t="s">
        <v>7878</v>
      </c>
      <c r="J435">
        <v>0.104696539755775</v>
      </c>
      <c r="K435">
        <v>0</v>
      </c>
      <c r="L435">
        <v>0.89530346024422502</v>
      </c>
      <c r="M435" t="s">
        <v>9922</v>
      </c>
      <c r="N435">
        <v>0.15127752097627201</v>
      </c>
    </row>
    <row r="436" spans="1:14">
      <c r="A436" t="s">
        <v>15242</v>
      </c>
      <c r="B436" t="s">
        <v>15243</v>
      </c>
      <c r="C436" t="s">
        <v>15244</v>
      </c>
      <c r="D436" t="s">
        <v>570</v>
      </c>
      <c r="E436">
        <v>2023</v>
      </c>
      <c r="F436">
        <v>2</v>
      </c>
      <c r="G436">
        <v>2</v>
      </c>
      <c r="H436">
        <v>0.59243054036315901</v>
      </c>
      <c r="I436" t="s">
        <v>7880</v>
      </c>
      <c r="J436">
        <v>0.35497490251143299</v>
      </c>
      <c r="K436">
        <v>0</v>
      </c>
      <c r="L436">
        <v>0.64502509748856696</v>
      </c>
      <c r="M436" t="s">
        <v>9922</v>
      </c>
      <c r="N436">
        <v>0.33317026376014702</v>
      </c>
    </row>
    <row r="437" spans="1:14">
      <c r="A437" t="s">
        <v>15245</v>
      </c>
      <c r="B437" t="s">
        <v>15246</v>
      </c>
      <c r="C437" t="s">
        <v>15247</v>
      </c>
      <c r="D437" t="s">
        <v>254</v>
      </c>
      <c r="E437">
        <v>2023</v>
      </c>
      <c r="F437">
        <v>2</v>
      </c>
      <c r="G437">
        <v>2</v>
      </c>
      <c r="H437">
        <v>0.59243054036315901</v>
      </c>
      <c r="I437" t="s">
        <v>7890</v>
      </c>
      <c r="J437">
        <v>1.11809558383587E-2</v>
      </c>
      <c r="K437">
        <v>0</v>
      </c>
      <c r="L437">
        <v>0.98881904416164101</v>
      </c>
      <c r="M437" t="s">
        <v>9922</v>
      </c>
      <c r="N437">
        <v>0.150375844811622</v>
      </c>
    </row>
    <row r="438" spans="1:14">
      <c r="A438" t="s">
        <v>15248</v>
      </c>
      <c r="B438" t="s">
        <v>15249</v>
      </c>
      <c r="C438" t="s">
        <v>15250</v>
      </c>
      <c r="D438" t="s">
        <v>526</v>
      </c>
      <c r="E438">
        <v>2023</v>
      </c>
      <c r="F438">
        <v>2</v>
      </c>
      <c r="G438">
        <v>2</v>
      </c>
      <c r="H438">
        <v>0.59243054036315901</v>
      </c>
      <c r="I438" t="s">
        <v>7892</v>
      </c>
      <c r="J438">
        <v>2.82509294880047E-2</v>
      </c>
      <c r="K438">
        <v>0</v>
      </c>
      <c r="L438">
        <v>0.97174907051199499</v>
      </c>
      <c r="M438" t="s">
        <v>9922</v>
      </c>
      <c r="N438">
        <v>0.31921987484222097</v>
      </c>
    </row>
    <row r="439" spans="1:14">
      <c r="A439" t="s">
        <v>15251</v>
      </c>
      <c r="B439" t="s">
        <v>15252</v>
      </c>
      <c r="C439" t="s">
        <v>15253</v>
      </c>
      <c r="D439" t="s">
        <v>59</v>
      </c>
      <c r="E439">
        <v>2023</v>
      </c>
      <c r="F439">
        <v>2</v>
      </c>
      <c r="G439">
        <v>2</v>
      </c>
      <c r="H439">
        <v>0.59243054036315901</v>
      </c>
      <c r="I439" t="s">
        <v>7898</v>
      </c>
      <c r="J439">
        <v>0.26885071059287902</v>
      </c>
      <c r="K439">
        <v>0</v>
      </c>
      <c r="L439">
        <v>0.73114928940712098</v>
      </c>
      <c r="M439" t="s">
        <v>9922</v>
      </c>
      <c r="N439">
        <v>0.26096669691881802</v>
      </c>
    </row>
    <row r="440" spans="1:14">
      <c r="A440" t="s">
        <v>15254</v>
      </c>
      <c r="B440" t="s">
        <v>1000</v>
      </c>
      <c r="C440" t="s">
        <v>15255</v>
      </c>
      <c r="D440" t="s">
        <v>337</v>
      </c>
      <c r="E440">
        <v>2023</v>
      </c>
      <c r="F440">
        <v>2</v>
      </c>
      <c r="G440">
        <v>2</v>
      </c>
      <c r="H440">
        <v>0.59243054036315901</v>
      </c>
      <c r="I440" t="s">
        <v>7900</v>
      </c>
      <c r="J440">
        <v>2.4848803449793001E-2</v>
      </c>
      <c r="K440">
        <v>0</v>
      </c>
      <c r="L440">
        <v>0.97515119655020699</v>
      </c>
      <c r="M440" t="s">
        <v>9922</v>
      </c>
      <c r="N440">
        <v>0.15451776424835501</v>
      </c>
    </row>
    <row r="441" spans="1:14">
      <c r="A441" t="s">
        <v>15256</v>
      </c>
      <c r="B441" t="s">
        <v>15257</v>
      </c>
      <c r="C441" t="s">
        <v>15258</v>
      </c>
      <c r="D441" t="s">
        <v>314</v>
      </c>
      <c r="E441">
        <v>2023</v>
      </c>
      <c r="F441">
        <v>2</v>
      </c>
      <c r="G441">
        <v>2</v>
      </c>
      <c r="H441">
        <v>0.59243054036315901</v>
      </c>
      <c r="I441" t="s">
        <v>7904</v>
      </c>
      <c r="J441">
        <v>0</v>
      </c>
      <c r="K441">
        <v>0</v>
      </c>
      <c r="L441">
        <v>1</v>
      </c>
      <c r="M441" t="s">
        <v>9922</v>
      </c>
      <c r="N441">
        <v>0.104973281006501</v>
      </c>
    </row>
    <row r="442" spans="1:14">
      <c r="A442" t="s">
        <v>15259</v>
      </c>
      <c r="B442" t="s">
        <v>2544</v>
      </c>
      <c r="C442" t="s">
        <v>15260</v>
      </c>
      <c r="D442" t="s">
        <v>662</v>
      </c>
      <c r="E442">
        <v>2023</v>
      </c>
      <c r="F442">
        <v>2</v>
      </c>
      <c r="G442">
        <v>2</v>
      </c>
      <c r="H442">
        <v>0.59243054036315901</v>
      </c>
      <c r="I442" t="s">
        <v>7910</v>
      </c>
      <c r="J442">
        <v>0</v>
      </c>
      <c r="K442">
        <v>0</v>
      </c>
      <c r="L442">
        <v>1</v>
      </c>
      <c r="M442" t="s">
        <v>9922</v>
      </c>
      <c r="N442">
        <v>7.6566808595456698E-2</v>
      </c>
    </row>
    <row r="443" spans="1:14">
      <c r="A443" t="s">
        <v>15261</v>
      </c>
      <c r="B443" t="s">
        <v>15262</v>
      </c>
      <c r="C443" t="s">
        <v>15263</v>
      </c>
      <c r="D443" t="s">
        <v>53</v>
      </c>
      <c r="E443">
        <v>2023</v>
      </c>
      <c r="F443">
        <v>2</v>
      </c>
      <c r="G443">
        <v>2</v>
      </c>
      <c r="H443">
        <v>0.59243054036315901</v>
      </c>
      <c r="I443" t="s">
        <v>7912</v>
      </c>
      <c r="J443">
        <v>0.18874519398811601</v>
      </c>
      <c r="K443">
        <v>0</v>
      </c>
      <c r="L443">
        <v>0.81125480601188404</v>
      </c>
      <c r="M443" t="s">
        <v>9922</v>
      </c>
      <c r="N443">
        <v>1.7114469429766001E-2</v>
      </c>
    </row>
    <row r="444" spans="1:14">
      <c r="A444" t="s">
        <v>15264</v>
      </c>
      <c r="B444" t="s">
        <v>15265</v>
      </c>
      <c r="C444" t="s">
        <v>15266</v>
      </c>
      <c r="D444" t="s">
        <v>53</v>
      </c>
      <c r="E444">
        <v>2023</v>
      </c>
      <c r="F444">
        <v>2</v>
      </c>
      <c r="G444">
        <v>2</v>
      </c>
      <c r="H444">
        <v>0.59243054036315901</v>
      </c>
      <c r="I444" t="s">
        <v>7926</v>
      </c>
      <c r="J444">
        <v>0</v>
      </c>
      <c r="K444">
        <v>0</v>
      </c>
      <c r="L444">
        <v>1</v>
      </c>
      <c r="M444" t="s">
        <v>9922</v>
      </c>
      <c r="N444">
        <v>7.4299380860541097E-3</v>
      </c>
    </row>
    <row r="445" spans="1:14">
      <c r="A445" t="s">
        <v>15267</v>
      </c>
      <c r="B445" t="s">
        <v>3024</v>
      </c>
      <c r="C445" t="s">
        <v>15268</v>
      </c>
      <c r="D445" t="s">
        <v>259</v>
      </c>
      <c r="E445">
        <v>2023</v>
      </c>
      <c r="F445">
        <v>2</v>
      </c>
      <c r="G445">
        <v>2</v>
      </c>
      <c r="H445">
        <v>0.59243054036315901</v>
      </c>
      <c r="I445" t="s">
        <v>7928</v>
      </c>
      <c r="J445">
        <v>5.54816928559035E-2</v>
      </c>
      <c r="K445">
        <v>0</v>
      </c>
      <c r="L445">
        <v>0.94451830714409601</v>
      </c>
      <c r="M445" t="s">
        <v>9922</v>
      </c>
      <c r="N445">
        <v>0.18471159826817701</v>
      </c>
    </row>
    <row r="446" spans="1:14">
      <c r="A446" t="s">
        <v>15269</v>
      </c>
      <c r="B446" t="s">
        <v>15270</v>
      </c>
      <c r="C446" t="s">
        <v>15271</v>
      </c>
      <c r="D446" t="s">
        <v>49</v>
      </c>
      <c r="E446">
        <v>2023</v>
      </c>
      <c r="F446">
        <v>2</v>
      </c>
      <c r="G446">
        <v>2</v>
      </c>
      <c r="H446">
        <v>0.59243054036315901</v>
      </c>
      <c r="I446" t="s">
        <v>7948</v>
      </c>
      <c r="J446">
        <v>7.6346106634026497E-3</v>
      </c>
      <c r="K446">
        <v>0</v>
      </c>
      <c r="L446">
        <v>0.99236538933659701</v>
      </c>
      <c r="M446" t="s">
        <v>9922</v>
      </c>
      <c r="N446">
        <v>0.318115257990361</v>
      </c>
    </row>
    <row r="447" spans="1:14">
      <c r="A447" t="s">
        <v>15272</v>
      </c>
      <c r="B447" t="s">
        <v>15273</v>
      </c>
      <c r="C447" t="s">
        <v>15274</v>
      </c>
      <c r="D447" t="s">
        <v>147</v>
      </c>
      <c r="E447">
        <v>2023</v>
      </c>
      <c r="F447">
        <v>1</v>
      </c>
      <c r="G447">
        <v>1</v>
      </c>
      <c r="H447">
        <v>0.29621527018158</v>
      </c>
      <c r="I447" t="s">
        <v>7991</v>
      </c>
      <c r="J447">
        <v>2.6069656973492498E-2</v>
      </c>
      <c r="K447">
        <v>0</v>
      </c>
      <c r="L447">
        <v>0.97393034302650705</v>
      </c>
      <c r="M447" t="s">
        <v>9922</v>
      </c>
      <c r="N447">
        <v>0.143971354230088</v>
      </c>
    </row>
    <row r="448" spans="1:14">
      <c r="A448" t="s">
        <v>15275</v>
      </c>
      <c r="B448" t="s">
        <v>15276</v>
      </c>
      <c r="C448" t="s">
        <v>15277</v>
      </c>
      <c r="D448" t="s">
        <v>225</v>
      </c>
      <c r="E448">
        <v>2023</v>
      </c>
      <c r="F448">
        <v>1</v>
      </c>
      <c r="G448">
        <v>1</v>
      </c>
      <c r="H448">
        <v>0.29621527018158</v>
      </c>
      <c r="I448" t="s">
        <v>8003</v>
      </c>
      <c r="J448">
        <v>2.4390243902439001E-2</v>
      </c>
      <c r="K448">
        <v>0</v>
      </c>
      <c r="L448">
        <v>0.97560975609756095</v>
      </c>
      <c r="M448" t="s">
        <v>9922</v>
      </c>
      <c r="N448">
        <v>4.84666309636178E-2</v>
      </c>
    </row>
    <row r="449" spans="1:14">
      <c r="A449" t="s">
        <v>15278</v>
      </c>
      <c r="B449" t="s">
        <v>15279</v>
      </c>
      <c r="C449" t="s">
        <v>15280</v>
      </c>
      <c r="D449" t="s">
        <v>60</v>
      </c>
      <c r="E449">
        <v>2023</v>
      </c>
      <c r="F449">
        <v>1</v>
      </c>
      <c r="G449">
        <v>1</v>
      </c>
      <c r="H449">
        <v>0.29621527018158</v>
      </c>
      <c r="I449" t="s">
        <v>8009</v>
      </c>
      <c r="J449">
        <v>9.4423320445811407E-2</v>
      </c>
      <c r="K449">
        <v>0</v>
      </c>
      <c r="L449">
        <v>0.90557667955418897</v>
      </c>
      <c r="M449" t="s">
        <v>9922</v>
      </c>
      <c r="N449">
        <v>0.248802065056315</v>
      </c>
    </row>
    <row r="450" spans="1:14">
      <c r="A450" t="s">
        <v>15281</v>
      </c>
      <c r="B450" t="s">
        <v>1856</v>
      </c>
      <c r="C450" t="s">
        <v>15282</v>
      </c>
      <c r="D450" t="s">
        <v>440</v>
      </c>
      <c r="E450">
        <v>2023</v>
      </c>
      <c r="F450">
        <v>1</v>
      </c>
      <c r="G450">
        <v>1</v>
      </c>
      <c r="H450">
        <v>0.29621527018158</v>
      </c>
      <c r="I450" t="s">
        <v>8011</v>
      </c>
      <c r="J450">
        <v>2.4390243902439001E-2</v>
      </c>
      <c r="K450">
        <v>0</v>
      </c>
      <c r="L450">
        <v>0.97560975609756095</v>
      </c>
      <c r="M450" t="s">
        <v>9922</v>
      </c>
      <c r="N450">
        <v>4.8640624782246102E-2</v>
      </c>
    </row>
    <row r="451" spans="1:14">
      <c r="A451" t="s">
        <v>15283</v>
      </c>
      <c r="B451" t="s">
        <v>15284</v>
      </c>
      <c r="C451" t="s">
        <v>15285</v>
      </c>
      <c r="D451" t="s">
        <v>221</v>
      </c>
      <c r="E451">
        <v>2023</v>
      </c>
      <c r="F451">
        <v>1</v>
      </c>
      <c r="G451">
        <v>1</v>
      </c>
      <c r="H451">
        <v>0.29621527018158</v>
      </c>
      <c r="I451" t="s">
        <v>8015</v>
      </c>
      <c r="J451">
        <v>0</v>
      </c>
      <c r="K451">
        <v>7.7362923607150594E-2</v>
      </c>
      <c r="L451">
        <v>0.92263707639284898</v>
      </c>
      <c r="M451" t="s">
        <v>9922</v>
      </c>
      <c r="N451">
        <v>0.16361702359948799</v>
      </c>
    </row>
    <row r="452" spans="1:14">
      <c r="A452" t="s">
        <v>15286</v>
      </c>
      <c r="B452" t="s">
        <v>15287</v>
      </c>
      <c r="C452" t="s">
        <v>15288</v>
      </c>
      <c r="D452" t="s">
        <v>769</v>
      </c>
      <c r="E452">
        <v>2023</v>
      </c>
      <c r="F452">
        <v>1</v>
      </c>
      <c r="G452">
        <v>1</v>
      </c>
      <c r="H452">
        <v>0.29621527018158</v>
      </c>
      <c r="I452" t="s">
        <v>8023</v>
      </c>
      <c r="J452">
        <v>0</v>
      </c>
      <c r="K452">
        <v>0</v>
      </c>
      <c r="L452">
        <v>1</v>
      </c>
      <c r="M452" t="s">
        <v>9922</v>
      </c>
      <c r="N452">
        <v>7.6531135826051797E-2</v>
      </c>
    </row>
    <row r="453" spans="1:14">
      <c r="A453" t="s">
        <v>15289</v>
      </c>
      <c r="B453" t="s">
        <v>15290</v>
      </c>
      <c r="C453" t="s">
        <v>15291</v>
      </c>
      <c r="D453" t="s">
        <v>233</v>
      </c>
      <c r="E453">
        <v>2023</v>
      </c>
      <c r="F453">
        <v>1</v>
      </c>
      <c r="G453">
        <v>1</v>
      </c>
      <c r="H453">
        <v>0.29621527018158</v>
      </c>
      <c r="I453" t="s">
        <v>8027</v>
      </c>
      <c r="J453">
        <v>0</v>
      </c>
      <c r="K453">
        <v>0</v>
      </c>
      <c r="L453">
        <v>1</v>
      </c>
      <c r="M453" t="s">
        <v>9922</v>
      </c>
      <c r="N453">
        <v>9.1089523101245004E-2</v>
      </c>
    </row>
    <row r="454" spans="1:14">
      <c r="A454" t="s">
        <v>15292</v>
      </c>
      <c r="B454" t="s">
        <v>15293</v>
      </c>
      <c r="C454" t="s">
        <v>15294</v>
      </c>
      <c r="D454" t="s">
        <v>59</v>
      </c>
      <c r="E454">
        <v>2023</v>
      </c>
      <c r="F454">
        <v>1</v>
      </c>
      <c r="G454">
        <v>1</v>
      </c>
      <c r="H454">
        <v>0.29621527018158</v>
      </c>
      <c r="I454" t="s">
        <v>8029</v>
      </c>
      <c r="J454">
        <v>0</v>
      </c>
      <c r="K454">
        <v>5.6977732053389201E-3</v>
      </c>
      <c r="L454">
        <v>0.99430222679466096</v>
      </c>
      <c r="M454" t="s">
        <v>9922</v>
      </c>
      <c r="N454">
        <v>0.216486130975306</v>
      </c>
    </row>
    <row r="455" spans="1:14">
      <c r="A455" t="s">
        <v>15295</v>
      </c>
      <c r="B455" t="s">
        <v>15296</v>
      </c>
      <c r="C455" t="s">
        <v>15297</v>
      </c>
      <c r="D455" t="s">
        <v>74</v>
      </c>
      <c r="E455">
        <v>2023</v>
      </c>
      <c r="F455">
        <v>1</v>
      </c>
      <c r="G455">
        <v>1</v>
      </c>
      <c r="H455">
        <v>0.29621527018158</v>
      </c>
      <c r="I455" t="s">
        <v>8031</v>
      </c>
      <c r="J455">
        <v>7.4369804453214804E-3</v>
      </c>
      <c r="K455">
        <v>0</v>
      </c>
      <c r="L455">
        <v>0.99256301955467896</v>
      </c>
      <c r="M455" t="s">
        <v>9922</v>
      </c>
      <c r="N455">
        <v>0.25795461325379998</v>
      </c>
    </row>
    <row r="456" spans="1:14">
      <c r="A456" t="s">
        <v>15298</v>
      </c>
      <c r="B456" t="s">
        <v>15299</v>
      </c>
      <c r="C456" t="s">
        <v>15300</v>
      </c>
      <c r="D456" t="s">
        <v>127</v>
      </c>
      <c r="E456">
        <v>2023</v>
      </c>
      <c r="F456">
        <v>1</v>
      </c>
      <c r="G456">
        <v>1</v>
      </c>
      <c r="H456">
        <v>0.29621527018158</v>
      </c>
      <c r="I456" t="s">
        <v>8033</v>
      </c>
      <c r="J456">
        <v>9.1644684409249496E-3</v>
      </c>
      <c r="K456">
        <v>0</v>
      </c>
      <c r="L456">
        <v>0.990835531559075</v>
      </c>
      <c r="M456" t="s">
        <v>9922</v>
      </c>
      <c r="N456">
        <v>0.19016697869754201</v>
      </c>
    </row>
    <row r="457" spans="1:14">
      <c r="A457" t="s">
        <v>15301</v>
      </c>
      <c r="B457" t="s">
        <v>15302</v>
      </c>
      <c r="C457" t="s">
        <v>15303</v>
      </c>
      <c r="D457" t="s">
        <v>771</v>
      </c>
      <c r="E457">
        <v>2023</v>
      </c>
      <c r="F457">
        <v>1</v>
      </c>
      <c r="G457">
        <v>1</v>
      </c>
      <c r="H457">
        <v>0.29621527018158</v>
      </c>
      <c r="I457" t="s">
        <v>8035</v>
      </c>
      <c r="J457">
        <v>3.0440377454509601E-2</v>
      </c>
      <c r="K457">
        <v>0</v>
      </c>
      <c r="L457">
        <v>0.96955962254549</v>
      </c>
      <c r="M457" t="s">
        <v>9922</v>
      </c>
      <c r="N457">
        <v>0.156890550387602</v>
      </c>
    </row>
    <row r="458" spans="1:14">
      <c r="A458" t="s">
        <v>15304</v>
      </c>
      <c r="B458" t="s">
        <v>15305</v>
      </c>
      <c r="C458" t="s">
        <v>15306</v>
      </c>
      <c r="D458" t="s">
        <v>528</v>
      </c>
      <c r="E458">
        <v>2023</v>
      </c>
      <c r="F458">
        <v>1</v>
      </c>
      <c r="G458">
        <v>1</v>
      </c>
      <c r="H458">
        <v>0.29621527018158</v>
      </c>
      <c r="I458" t="s">
        <v>8037</v>
      </c>
      <c r="J458">
        <v>0</v>
      </c>
      <c r="K458">
        <v>0</v>
      </c>
      <c r="L458">
        <v>1</v>
      </c>
      <c r="M458" t="s">
        <v>9922</v>
      </c>
      <c r="N458">
        <v>7.7391901995119805E-2</v>
      </c>
    </row>
    <row r="459" spans="1:14">
      <c r="A459" t="s">
        <v>15307</v>
      </c>
      <c r="B459" t="s">
        <v>15308</v>
      </c>
      <c r="C459" t="s">
        <v>15309</v>
      </c>
      <c r="D459" t="s">
        <v>74</v>
      </c>
      <c r="E459">
        <v>2023</v>
      </c>
      <c r="F459">
        <v>1</v>
      </c>
      <c r="G459">
        <v>1</v>
      </c>
      <c r="H459">
        <v>0.29621527018158</v>
      </c>
      <c r="I459" t="s">
        <v>8039</v>
      </c>
      <c r="J459">
        <v>2.3514342831377499E-2</v>
      </c>
      <c r="K459">
        <v>0</v>
      </c>
      <c r="L459">
        <v>0.97648565716862301</v>
      </c>
      <c r="M459" t="s">
        <v>9922</v>
      </c>
      <c r="N459">
        <v>0.168586156852647</v>
      </c>
    </row>
    <row r="460" spans="1:14">
      <c r="A460" t="s">
        <v>15310</v>
      </c>
      <c r="B460" t="s">
        <v>15311</v>
      </c>
      <c r="C460" t="s">
        <v>15312</v>
      </c>
      <c r="D460" t="s">
        <v>99</v>
      </c>
      <c r="E460">
        <v>2023</v>
      </c>
      <c r="F460">
        <v>1</v>
      </c>
      <c r="G460">
        <v>1</v>
      </c>
      <c r="H460">
        <v>0.29621527018158</v>
      </c>
      <c r="I460" t="s">
        <v>8041</v>
      </c>
      <c r="J460">
        <v>1.1903526604263401E-2</v>
      </c>
      <c r="K460">
        <v>0</v>
      </c>
      <c r="L460">
        <v>0.98809647339573703</v>
      </c>
      <c r="M460" t="s">
        <v>9922</v>
      </c>
      <c r="N460">
        <v>0.17742704156612599</v>
      </c>
    </row>
    <row r="461" spans="1:14">
      <c r="A461" t="s">
        <v>15313</v>
      </c>
      <c r="B461" t="s">
        <v>15314</v>
      </c>
      <c r="C461" t="s">
        <v>15315</v>
      </c>
      <c r="D461" t="s">
        <v>92</v>
      </c>
      <c r="E461">
        <v>2023</v>
      </c>
      <c r="F461">
        <v>1</v>
      </c>
      <c r="G461">
        <v>1</v>
      </c>
      <c r="H461">
        <v>0.29621527018158</v>
      </c>
      <c r="I461" t="s">
        <v>8043</v>
      </c>
      <c r="J461">
        <v>1.0558430539254E-2</v>
      </c>
      <c r="K461">
        <v>0</v>
      </c>
      <c r="L461">
        <v>0.98944156946074602</v>
      </c>
      <c r="M461" t="s">
        <v>9922</v>
      </c>
      <c r="N461">
        <v>0.18757114746991399</v>
      </c>
    </row>
    <row r="462" spans="1:14">
      <c r="A462" t="s">
        <v>15316</v>
      </c>
      <c r="B462" t="s">
        <v>1524</v>
      </c>
      <c r="C462" t="s">
        <v>15317</v>
      </c>
      <c r="D462" t="s">
        <v>99</v>
      </c>
      <c r="E462">
        <v>2023</v>
      </c>
      <c r="F462">
        <v>1</v>
      </c>
      <c r="G462">
        <v>1</v>
      </c>
      <c r="H462">
        <v>0.29621527018158</v>
      </c>
      <c r="I462" t="s">
        <v>8045</v>
      </c>
      <c r="J462">
        <v>0.22837027486251599</v>
      </c>
      <c r="K462">
        <v>2.2202665611633501E-2</v>
      </c>
      <c r="L462">
        <v>0.74942705952584998</v>
      </c>
      <c r="M462" t="s">
        <v>9922</v>
      </c>
      <c r="N462">
        <v>9.6772447145518595E-2</v>
      </c>
    </row>
    <row r="463" spans="1:14">
      <c r="A463" t="s">
        <v>15318</v>
      </c>
      <c r="B463" t="s">
        <v>1754</v>
      </c>
      <c r="C463" t="s">
        <v>15319</v>
      </c>
      <c r="D463" t="s">
        <v>553</v>
      </c>
      <c r="E463">
        <v>2023</v>
      </c>
      <c r="F463">
        <v>1</v>
      </c>
      <c r="G463">
        <v>1</v>
      </c>
      <c r="H463">
        <v>0.29621527018158</v>
      </c>
      <c r="I463" t="s">
        <v>8047</v>
      </c>
      <c r="J463">
        <v>0.42345541795907699</v>
      </c>
      <c r="K463">
        <v>0</v>
      </c>
      <c r="L463">
        <v>0.57654458204092296</v>
      </c>
      <c r="M463" t="s">
        <v>9922</v>
      </c>
      <c r="N463">
        <v>0.13231771866320599</v>
      </c>
    </row>
    <row r="464" spans="1:14">
      <c r="A464" t="s">
        <v>15320</v>
      </c>
      <c r="B464" t="s">
        <v>15321</v>
      </c>
      <c r="C464" t="s">
        <v>15322</v>
      </c>
      <c r="D464" t="s">
        <v>133</v>
      </c>
      <c r="E464">
        <v>2023</v>
      </c>
      <c r="F464">
        <v>1</v>
      </c>
      <c r="G464">
        <v>1</v>
      </c>
      <c r="H464">
        <v>0.29621527018158</v>
      </c>
      <c r="I464" t="s">
        <v>8049</v>
      </c>
      <c r="J464">
        <v>1.8655734546890301E-2</v>
      </c>
      <c r="K464">
        <v>0</v>
      </c>
      <c r="L464">
        <v>0.98134426545311004</v>
      </c>
      <c r="M464" t="s">
        <v>9922</v>
      </c>
      <c r="N464">
        <v>0.22463626017737701</v>
      </c>
    </row>
    <row r="465" spans="1:14">
      <c r="A465" t="s">
        <v>15323</v>
      </c>
      <c r="B465" t="s">
        <v>15324</v>
      </c>
      <c r="C465" t="s">
        <v>15325</v>
      </c>
      <c r="D465" t="s">
        <v>59</v>
      </c>
      <c r="E465">
        <v>2023</v>
      </c>
      <c r="F465">
        <v>1</v>
      </c>
      <c r="G465">
        <v>1</v>
      </c>
      <c r="H465">
        <v>0.29621527018158</v>
      </c>
      <c r="I465" t="s">
        <v>8051</v>
      </c>
      <c r="J465">
        <v>0.27985084594174497</v>
      </c>
      <c r="K465">
        <v>0.19239745658495</v>
      </c>
      <c r="L465">
        <v>0.52775169747330497</v>
      </c>
      <c r="M465" t="s">
        <v>9922</v>
      </c>
      <c r="N465">
        <v>0.105266205147605</v>
      </c>
    </row>
    <row r="466" spans="1:14">
      <c r="A466" t="s">
        <v>15326</v>
      </c>
      <c r="B466" t="s">
        <v>4490</v>
      </c>
      <c r="C466" t="s">
        <v>15327</v>
      </c>
      <c r="D466" t="s">
        <v>498</v>
      </c>
      <c r="E466">
        <v>2023</v>
      </c>
      <c r="F466">
        <v>1</v>
      </c>
      <c r="G466">
        <v>1</v>
      </c>
      <c r="H466">
        <v>0.29621527018158</v>
      </c>
      <c r="I466" t="s">
        <v>8059</v>
      </c>
      <c r="J466">
        <v>0.11620087896206301</v>
      </c>
      <c r="K466">
        <v>5.1361933899447404E-3</v>
      </c>
      <c r="L466">
        <v>0.87866292764799203</v>
      </c>
      <c r="M466" t="s">
        <v>9922</v>
      </c>
      <c r="N466">
        <v>0.26479028583074499</v>
      </c>
    </row>
    <row r="467" spans="1:14">
      <c r="A467" t="s">
        <v>15328</v>
      </c>
      <c r="B467" t="s">
        <v>15329</v>
      </c>
      <c r="C467" t="s">
        <v>15330</v>
      </c>
      <c r="D467" t="s">
        <v>106</v>
      </c>
      <c r="E467">
        <v>2023</v>
      </c>
      <c r="F467">
        <v>1</v>
      </c>
      <c r="G467">
        <v>1</v>
      </c>
      <c r="H467">
        <v>0.29621527018158</v>
      </c>
      <c r="I467" t="s">
        <v>8073</v>
      </c>
      <c r="J467">
        <v>0</v>
      </c>
      <c r="K467">
        <v>0</v>
      </c>
      <c r="L467">
        <v>1</v>
      </c>
      <c r="M467" t="s">
        <v>9922</v>
      </c>
      <c r="N467">
        <v>9.02156378274869E-2</v>
      </c>
    </row>
    <row r="468" spans="1:14">
      <c r="A468" t="s">
        <v>15331</v>
      </c>
      <c r="B468" t="s">
        <v>15332</v>
      </c>
      <c r="C468" t="s">
        <v>15333</v>
      </c>
      <c r="D468" t="s">
        <v>210</v>
      </c>
      <c r="E468">
        <v>2023</v>
      </c>
      <c r="F468">
        <v>1</v>
      </c>
      <c r="G468">
        <v>1</v>
      </c>
      <c r="H468">
        <v>0.29621527018158</v>
      </c>
      <c r="I468" t="s">
        <v>8079</v>
      </c>
      <c r="J468">
        <v>2.3514342831377499E-2</v>
      </c>
      <c r="K468">
        <v>0</v>
      </c>
      <c r="L468">
        <v>0.97648565716862301</v>
      </c>
      <c r="M468" t="s">
        <v>9922</v>
      </c>
      <c r="N468">
        <v>0.168625114251927</v>
      </c>
    </row>
    <row r="469" spans="1:14">
      <c r="A469" t="s">
        <v>15334</v>
      </c>
      <c r="B469" t="s">
        <v>15335</v>
      </c>
      <c r="C469" t="s">
        <v>15336</v>
      </c>
      <c r="D469" t="s">
        <v>210</v>
      </c>
      <c r="E469">
        <v>2023</v>
      </c>
      <c r="F469">
        <v>1</v>
      </c>
      <c r="G469">
        <v>1</v>
      </c>
      <c r="H469">
        <v>0.29621527018158</v>
      </c>
      <c r="I469" t="s">
        <v>8083</v>
      </c>
      <c r="J469">
        <v>2.1005490489934601E-2</v>
      </c>
      <c r="K469">
        <v>0</v>
      </c>
      <c r="L469">
        <v>0.97899450951006595</v>
      </c>
      <c r="M469" t="s">
        <v>9922</v>
      </c>
      <c r="N469">
        <v>0.192527685378825</v>
      </c>
    </row>
    <row r="470" spans="1:14">
      <c r="A470" t="s">
        <v>15337</v>
      </c>
      <c r="B470" t="s">
        <v>15338</v>
      </c>
      <c r="C470" t="s">
        <v>15339</v>
      </c>
      <c r="D470" t="s">
        <v>204</v>
      </c>
      <c r="E470">
        <v>2023</v>
      </c>
      <c r="F470">
        <v>1</v>
      </c>
      <c r="G470">
        <v>1</v>
      </c>
      <c r="H470">
        <v>0.29621527018158</v>
      </c>
      <c r="I470" t="s">
        <v>8085</v>
      </c>
      <c r="J470">
        <v>0.19173281108666199</v>
      </c>
      <c r="K470">
        <v>0.14514307402270199</v>
      </c>
      <c r="L470">
        <v>0.66312411489063605</v>
      </c>
      <c r="M470" t="s">
        <v>9922</v>
      </c>
      <c r="N470">
        <v>0.33849019026806898</v>
      </c>
    </row>
    <row r="471" spans="1:14">
      <c r="A471" t="s">
        <v>15340</v>
      </c>
      <c r="B471" t="s">
        <v>15341</v>
      </c>
      <c r="C471" t="s">
        <v>15342</v>
      </c>
      <c r="D471" t="s">
        <v>57</v>
      </c>
      <c r="E471">
        <v>2023</v>
      </c>
      <c r="F471">
        <v>1</v>
      </c>
      <c r="G471">
        <v>1</v>
      </c>
      <c r="H471">
        <v>0.29621527018158</v>
      </c>
      <c r="I471" t="s">
        <v>8089</v>
      </c>
      <c r="J471">
        <v>0</v>
      </c>
      <c r="K471">
        <v>0</v>
      </c>
      <c r="L471">
        <v>1</v>
      </c>
      <c r="M471" t="s">
        <v>9922</v>
      </c>
      <c r="N471">
        <v>7.3791718118949606E-2</v>
      </c>
    </row>
    <row r="472" spans="1:14">
      <c r="A472" t="s">
        <v>15343</v>
      </c>
      <c r="B472" t="s">
        <v>15344</v>
      </c>
      <c r="C472" t="s">
        <v>15345</v>
      </c>
      <c r="D472" t="s">
        <v>524</v>
      </c>
      <c r="E472">
        <v>2023</v>
      </c>
      <c r="F472">
        <v>1</v>
      </c>
      <c r="G472">
        <v>1</v>
      </c>
      <c r="H472">
        <v>0.29621527018158</v>
      </c>
      <c r="I472" t="s">
        <v>8096</v>
      </c>
      <c r="J472">
        <v>0.126525893684831</v>
      </c>
      <c r="K472">
        <v>0</v>
      </c>
      <c r="L472">
        <v>0.87347410631516897</v>
      </c>
      <c r="M472" t="s">
        <v>9922</v>
      </c>
      <c r="N472">
        <v>0.186456189227796</v>
      </c>
    </row>
    <row r="473" spans="1:14">
      <c r="A473" t="s">
        <v>15346</v>
      </c>
      <c r="B473" t="s">
        <v>15347</v>
      </c>
      <c r="C473" t="s">
        <v>15348</v>
      </c>
      <c r="D473" t="s">
        <v>317</v>
      </c>
      <c r="E473">
        <v>2023</v>
      </c>
      <c r="F473">
        <v>1</v>
      </c>
      <c r="G473">
        <v>1</v>
      </c>
      <c r="H473">
        <v>0.29621527018158</v>
      </c>
      <c r="I473" t="s">
        <v>8098</v>
      </c>
      <c r="J473">
        <v>7.8492093424926603E-3</v>
      </c>
      <c r="K473">
        <v>0</v>
      </c>
      <c r="L473">
        <v>0.992150790657507</v>
      </c>
      <c r="M473" t="s">
        <v>9922</v>
      </c>
      <c r="N473">
        <v>0.157623334122489</v>
      </c>
    </row>
    <row r="474" spans="1:14">
      <c r="A474" t="s">
        <v>15349</v>
      </c>
      <c r="B474" t="s">
        <v>5048</v>
      </c>
      <c r="C474" t="s">
        <v>15350</v>
      </c>
      <c r="D474" t="s">
        <v>181</v>
      </c>
      <c r="E474">
        <v>2023</v>
      </c>
      <c r="F474">
        <v>1</v>
      </c>
      <c r="G474">
        <v>1</v>
      </c>
      <c r="H474">
        <v>0.29621527018158</v>
      </c>
      <c r="I474" t="s">
        <v>8100</v>
      </c>
      <c r="J474">
        <v>0.33528683244676299</v>
      </c>
      <c r="K474">
        <v>0</v>
      </c>
      <c r="L474">
        <v>0.66471316755323695</v>
      </c>
      <c r="M474" t="s">
        <v>9922</v>
      </c>
      <c r="N474">
        <v>0.156545480465626</v>
      </c>
    </row>
    <row r="475" spans="1:14">
      <c r="A475" t="s">
        <v>15351</v>
      </c>
      <c r="B475" t="s">
        <v>15352</v>
      </c>
      <c r="C475" t="s">
        <v>15353</v>
      </c>
      <c r="D475" t="s">
        <v>57</v>
      </c>
      <c r="E475">
        <v>2023</v>
      </c>
      <c r="F475">
        <v>1</v>
      </c>
      <c r="G475">
        <v>1</v>
      </c>
      <c r="H475">
        <v>0.29621527018158</v>
      </c>
      <c r="I475" t="s">
        <v>8110</v>
      </c>
      <c r="J475">
        <v>0.39568924998321398</v>
      </c>
      <c r="K475">
        <v>0</v>
      </c>
      <c r="L475">
        <v>0.60431075001678602</v>
      </c>
      <c r="M475" t="s">
        <v>9922</v>
      </c>
      <c r="N475">
        <v>0.16523244038635801</v>
      </c>
    </row>
    <row r="476" spans="1:14">
      <c r="A476" t="s">
        <v>15354</v>
      </c>
      <c r="B476" t="s">
        <v>15355</v>
      </c>
      <c r="C476" t="s">
        <v>15356</v>
      </c>
      <c r="D476" t="s">
        <v>98</v>
      </c>
      <c r="E476">
        <v>2023</v>
      </c>
      <c r="F476">
        <v>1</v>
      </c>
      <c r="G476">
        <v>1</v>
      </c>
      <c r="H476">
        <v>0.29621527018158</v>
      </c>
      <c r="I476" t="s">
        <v>8114</v>
      </c>
      <c r="J476">
        <v>6.05718296487796E-3</v>
      </c>
      <c r="K476">
        <v>0</v>
      </c>
      <c r="L476">
        <v>0.99394281703512199</v>
      </c>
      <c r="M476" t="s">
        <v>9922</v>
      </c>
      <c r="N476">
        <v>0.23240428134393401</v>
      </c>
    </row>
    <row r="477" spans="1:14">
      <c r="A477" t="s">
        <v>14873</v>
      </c>
      <c r="B477" t="s">
        <v>15357</v>
      </c>
      <c r="C477" t="s">
        <v>15358</v>
      </c>
      <c r="D477" t="s">
        <v>423</v>
      </c>
      <c r="E477">
        <v>2023</v>
      </c>
      <c r="F477">
        <v>1</v>
      </c>
      <c r="G477">
        <v>1</v>
      </c>
      <c r="H477">
        <v>0.29621527018158</v>
      </c>
      <c r="I477" t="s">
        <v>8122</v>
      </c>
      <c r="J477">
        <v>0.28935795183135499</v>
      </c>
      <c r="K477">
        <v>0</v>
      </c>
      <c r="L477">
        <v>0.71064204816864496</v>
      </c>
      <c r="M477" t="s">
        <v>9922</v>
      </c>
      <c r="N477">
        <v>0.15309365683456999</v>
      </c>
    </row>
    <row r="478" spans="1:14">
      <c r="A478" t="s">
        <v>15359</v>
      </c>
      <c r="B478" t="s">
        <v>15360</v>
      </c>
      <c r="C478" t="s">
        <v>15361</v>
      </c>
      <c r="D478" t="s">
        <v>554</v>
      </c>
      <c r="E478">
        <v>2023</v>
      </c>
      <c r="F478">
        <v>1</v>
      </c>
      <c r="G478">
        <v>1</v>
      </c>
      <c r="H478">
        <v>0.29621527018158</v>
      </c>
      <c r="I478" t="s">
        <v>8127</v>
      </c>
      <c r="J478">
        <v>5.7362503101630697E-3</v>
      </c>
      <c r="K478">
        <v>0</v>
      </c>
      <c r="L478">
        <v>0.994263749689837</v>
      </c>
      <c r="M478" t="s">
        <v>9922</v>
      </c>
      <c r="N478">
        <v>0.155122798522942</v>
      </c>
    </row>
    <row r="479" spans="1:14">
      <c r="A479" t="s">
        <v>15362</v>
      </c>
      <c r="B479" t="s">
        <v>15363</v>
      </c>
      <c r="C479" t="s">
        <v>15364</v>
      </c>
      <c r="D479" t="s">
        <v>102</v>
      </c>
      <c r="E479">
        <v>2023</v>
      </c>
      <c r="F479">
        <v>1</v>
      </c>
      <c r="G479">
        <v>1</v>
      </c>
      <c r="H479">
        <v>0.29621527018158</v>
      </c>
      <c r="I479" t="s">
        <v>8129</v>
      </c>
      <c r="J479">
        <v>0.21581639523413401</v>
      </c>
      <c r="K479">
        <v>0.217623224714449</v>
      </c>
      <c r="L479">
        <v>0.56656038005141696</v>
      </c>
      <c r="M479" t="s">
        <v>9922</v>
      </c>
      <c r="N479">
        <v>0.44875606412559099</v>
      </c>
    </row>
    <row r="480" spans="1:14">
      <c r="A480" t="s">
        <v>15365</v>
      </c>
      <c r="B480" t="s">
        <v>15366</v>
      </c>
      <c r="C480" t="s">
        <v>15367</v>
      </c>
      <c r="D480" t="s">
        <v>102</v>
      </c>
      <c r="E480">
        <v>2023</v>
      </c>
      <c r="F480">
        <v>1</v>
      </c>
      <c r="G480">
        <v>1</v>
      </c>
      <c r="H480">
        <v>0.29621527018158</v>
      </c>
      <c r="I480" t="s">
        <v>8131</v>
      </c>
      <c r="J480">
        <v>7.1421467615144701E-2</v>
      </c>
      <c r="K480">
        <v>1.7394468874996499E-2</v>
      </c>
      <c r="L480">
        <v>0.91118406350985903</v>
      </c>
      <c r="M480" t="s">
        <v>9922</v>
      </c>
      <c r="N480">
        <v>0.28468034925511299</v>
      </c>
    </row>
    <row r="481" spans="1:14">
      <c r="A481" t="s">
        <v>15368</v>
      </c>
      <c r="B481" t="s">
        <v>15369</v>
      </c>
      <c r="C481" t="s">
        <v>15370</v>
      </c>
      <c r="D481" t="s">
        <v>259</v>
      </c>
      <c r="E481">
        <v>2023</v>
      </c>
      <c r="F481">
        <v>1</v>
      </c>
      <c r="G481">
        <v>1</v>
      </c>
      <c r="H481">
        <v>0.29621527018158</v>
      </c>
      <c r="I481" t="s">
        <v>8133</v>
      </c>
      <c r="J481">
        <v>0.18538628739471499</v>
      </c>
      <c r="K481">
        <v>0</v>
      </c>
      <c r="L481">
        <v>0.81461371260528503</v>
      </c>
      <c r="M481" t="s">
        <v>9922</v>
      </c>
      <c r="N481">
        <v>0.209630610201096</v>
      </c>
    </row>
    <row r="482" spans="1:14">
      <c r="A482" t="s">
        <v>15371</v>
      </c>
      <c r="B482" t="s">
        <v>15372</v>
      </c>
      <c r="C482" t="s">
        <v>15373</v>
      </c>
      <c r="D482" t="s">
        <v>348</v>
      </c>
      <c r="E482">
        <v>2023</v>
      </c>
      <c r="F482">
        <v>1</v>
      </c>
      <c r="G482">
        <v>1</v>
      </c>
      <c r="H482">
        <v>0.29621527018158</v>
      </c>
      <c r="I482" t="s">
        <v>8135</v>
      </c>
      <c r="J482">
        <v>2.3399554529513401E-2</v>
      </c>
      <c r="K482">
        <v>0</v>
      </c>
      <c r="L482">
        <v>0.97660044547048697</v>
      </c>
      <c r="M482" t="s">
        <v>9922</v>
      </c>
      <c r="N482">
        <v>0.164028814425875</v>
      </c>
    </row>
    <row r="483" spans="1:14">
      <c r="A483" t="s">
        <v>15374</v>
      </c>
      <c r="B483" t="s">
        <v>15375</v>
      </c>
      <c r="C483" t="s">
        <v>15376</v>
      </c>
      <c r="D483" t="s">
        <v>792</v>
      </c>
      <c r="E483">
        <v>2023</v>
      </c>
      <c r="F483">
        <v>1</v>
      </c>
      <c r="G483">
        <v>1</v>
      </c>
      <c r="H483">
        <v>0.29621527018158</v>
      </c>
      <c r="I483" t="s">
        <v>8147</v>
      </c>
      <c r="J483">
        <v>2.3806147510268199E-2</v>
      </c>
      <c r="K483">
        <v>0</v>
      </c>
      <c r="L483">
        <v>0.97619385248973201</v>
      </c>
      <c r="M483" t="s">
        <v>9922</v>
      </c>
      <c r="N483">
        <v>0.149911400372019</v>
      </c>
    </row>
    <row r="484" spans="1:14">
      <c r="A484" t="s">
        <v>15377</v>
      </c>
      <c r="B484" t="s">
        <v>15378</v>
      </c>
      <c r="C484" t="s">
        <v>15379</v>
      </c>
      <c r="D484" t="s">
        <v>256</v>
      </c>
      <c r="E484">
        <v>2023</v>
      </c>
      <c r="F484">
        <v>1</v>
      </c>
      <c r="G484">
        <v>1</v>
      </c>
      <c r="H484">
        <v>0.29621527018158</v>
      </c>
      <c r="I484" t="s">
        <v>8159</v>
      </c>
      <c r="J484">
        <v>1.6171832546975001E-2</v>
      </c>
      <c r="K484">
        <v>0.106712092316774</v>
      </c>
      <c r="L484">
        <v>0.87711607513625101</v>
      </c>
      <c r="M484" t="s">
        <v>9922</v>
      </c>
      <c r="N484">
        <v>0.23867067620905499</v>
      </c>
    </row>
    <row r="485" spans="1:14">
      <c r="A485" t="s">
        <v>15380</v>
      </c>
      <c r="B485" t="s">
        <v>2575</v>
      </c>
      <c r="C485" t="s">
        <v>15381</v>
      </c>
      <c r="D485" t="s">
        <v>256</v>
      </c>
      <c r="E485">
        <v>2023</v>
      </c>
      <c r="F485">
        <v>1</v>
      </c>
      <c r="G485">
        <v>1</v>
      </c>
      <c r="H485">
        <v>0.29621527018158</v>
      </c>
      <c r="I485" t="s">
        <v>8165</v>
      </c>
      <c r="J485">
        <v>0.183217961088526</v>
      </c>
      <c r="K485">
        <v>0</v>
      </c>
      <c r="L485">
        <v>0.81678203891147405</v>
      </c>
      <c r="M485" t="s">
        <v>9922</v>
      </c>
      <c r="N485">
        <v>0.159540438565239</v>
      </c>
    </row>
    <row r="486" spans="1:14">
      <c r="A486" t="s">
        <v>15382</v>
      </c>
      <c r="B486" t="s">
        <v>3064</v>
      </c>
      <c r="C486" t="s">
        <v>15383</v>
      </c>
      <c r="D486" t="s">
        <v>293</v>
      </c>
      <c r="E486">
        <v>2023</v>
      </c>
      <c r="F486">
        <v>1</v>
      </c>
      <c r="G486">
        <v>1</v>
      </c>
      <c r="H486">
        <v>0.29621527018158</v>
      </c>
      <c r="I486" t="s">
        <v>8172</v>
      </c>
      <c r="J486">
        <v>0.17580577647551299</v>
      </c>
      <c r="K486">
        <v>0.27166178317287598</v>
      </c>
      <c r="L486">
        <v>0.55253244035161198</v>
      </c>
      <c r="M486" t="s">
        <v>9922</v>
      </c>
      <c r="N486">
        <v>2.6607554475529802E-2</v>
      </c>
    </row>
    <row r="487" spans="1:14">
      <c r="A487" t="s">
        <v>15384</v>
      </c>
      <c r="B487" t="s">
        <v>5370</v>
      </c>
      <c r="C487" t="s">
        <v>15385</v>
      </c>
      <c r="D487" t="s">
        <v>481</v>
      </c>
      <c r="E487">
        <v>2023</v>
      </c>
      <c r="F487">
        <v>1</v>
      </c>
      <c r="G487">
        <v>1</v>
      </c>
      <c r="H487">
        <v>0.29621527018158</v>
      </c>
      <c r="I487" t="s">
        <v>8186</v>
      </c>
      <c r="J487">
        <v>8.9937880917006094E-2</v>
      </c>
      <c r="K487">
        <v>0</v>
      </c>
      <c r="L487">
        <v>0.91006211908299395</v>
      </c>
      <c r="M487" t="s">
        <v>9922</v>
      </c>
      <c r="N487">
        <v>0.23400725425514299</v>
      </c>
    </row>
    <row r="488" spans="1:14">
      <c r="A488" t="s">
        <v>15386</v>
      </c>
      <c r="B488" t="s">
        <v>15387</v>
      </c>
      <c r="C488" t="s">
        <v>15388</v>
      </c>
      <c r="D488" t="s">
        <v>512</v>
      </c>
      <c r="E488">
        <v>2023</v>
      </c>
      <c r="F488">
        <v>1</v>
      </c>
      <c r="G488">
        <v>1</v>
      </c>
      <c r="H488">
        <v>0.29621527018158</v>
      </c>
      <c r="I488" t="s">
        <v>8218</v>
      </c>
      <c r="J488">
        <v>2.2993341708381899E-2</v>
      </c>
      <c r="K488">
        <v>0</v>
      </c>
      <c r="L488">
        <v>0.97700665829161804</v>
      </c>
      <c r="M488" t="s">
        <v>9922</v>
      </c>
      <c r="N488">
        <v>0.153403622209278</v>
      </c>
    </row>
    <row r="489" spans="1:14">
      <c r="A489" t="s">
        <v>15389</v>
      </c>
      <c r="B489" t="s">
        <v>15390</v>
      </c>
      <c r="C489" t="s">
        <v>15391</v>
      </c>
      <c r="D489" t="s">
        <v>97</v>
      </c>
      <c r="E489">
        <v>2023</v>
      </c>
      <c r="F489">
        <v>1</v>
      </c>
      <c r="G489">
        <v>1</v>
      </c>
      <c r="H489">
        <v>0.29621527018158</v>
      </c>
      <c r="I489" t="s">
        <v>8236</v>
      </c>
      <c r="J489">
        <v>0.23449411881565099</v>
      </c>
      <c r="K489">
        <v>0</v>
      </c>
      <c r="L489">
        <v>0.76550588118434904</v>
      </c>
      <c r="M489" t="s">
        <v>9922</v>
      </c>
      <c r="N489">
        <v>0.138954101797471</v>
      </c>
    </row>
    <row r="490" spans="1:14">
      <c r="A490" t="s">
        <v>15392</v>
      </c>
      <c r="B490" t="s">
        <v>15393</v>
      </c>
      <c r="C490" t="s">
        <v>15394</v>
      </c>
      <c r="D490" t="s">
        <v>97</v>
      </c>
      <c r="E490">
        <v>2023</v>
      </c>
      <c r="F490">
        <v>1</v>
      </c>
      <c r="G490">
        <v>1</v>
      </c>
      <c r="H490">
        <v>0.29621527018158</v>
      </c>
      <c r="I490" t="s">
        <v>8259</v>
      </c>
      <c r="J490">
        <v>3.7694372115627001E-3</v>
      </c>
      <c r="K490">
        <v>0</v>
      </c>
      <c r="L490">
        <v>0.99623056278843702</v>
      </c>
      <c r="M490" t="s">
        <v>9922</v>
      </c>
      <c r="N490">
        <v>0.216922169269124</v>
      </c>
    </row>
    <row r="491" spans="1:14">
      <c r="A491" t="s">
        <v>15395</v>
      </c>
      <c r="B491" t="s">
        <v>15396</v>
      </c>
      <c r="C491" t="s">
        <v>15397</v>
      </c>
      <c r="D491" t="s">
        <v>576</v>
      </c>
      <c r="E491">
        <v>2023</v>
      </c>
      <c r="F491">
        <v>1</v>
      </c>
      <c r="G491">
        <v>1</v>
      </c>
      <c r="H491">
        <v>0.29621527018158</v>
      </c>
      <c r="I491" t="s">
        <v>8309</v>
      </c>
      <c r="J491">
        <v>0.35019747972850501</v>
      </c>
      <c r="K491">
        <v>0</v>
      </c>
      <c r="L491">
        <v>0.64980252027149499</v>
      </c>
      <c r="M491" t="s">
        <v>9922</v>
      </c>
      <c r="N491">
        <v>0.16084268727932099</v>
      </c>
    </row>
    <row r="492" spans="1:14">
      <c r="A492" t="s">
        <v>15398</v>
      </c>
      <c r="B492" t="s">
        <v>5546</v>
      </c>
      <c r="C492" t="s">
        <v>15399</v>
      </c>
      <c r="D492" t="s">
        <v>641</v>
      </c>
      <c r="E492">
        <v>2023</v>
      </c>
      <c r="F492">
        <v>1</v>
      </c>
      <c r="G492">
        <v>1</v>
      </c>
      <c r="H492">
        <v>0.29621527018158</v>
      </c>
      <c r="I492" t="s">
        <v>8337</v>
      </c>
      <c r="J492">
        <v>0</v>
      </c>
      <c r="K492">
        <v>0</v>
      </c>
      <c r="L492">
        <v>1</v>
      </c>
      <c r="M492" t="s">
        <v>9922</v>
      </c>
      <c r="N492">
        <v>0.109627547384612</v>
      </c>
    </row>
    <row r="493" spans="1:14">
      <c r="A493" t="s">
        <v>15400</v>
      </c>
      <c r="B493" t="s">
        <v>15401</v>
      </c>
      <c r="C493" t="s">
        <v>15402</v>
      </c>
      <c r="D493" t="s">
        <v>324</v>
      </c>
      <c r="E493">
        <v>2023</v>
      </c>
      <c r="F493">
        <v>0</v>
      </c>
      <c r="G493">
        <v>0</v>
      </c>
      <c r="H493">
        <v>0</v>
      </c>
      <c r="I493" t="s">
        <v>8350</v>
      </c>
      <c r="J493">
        <v>0.4921875</v>
      </c>
      <c r="K493">
        <v>0</v>
      </c>
      <c r="L493">
        <v>0.5078125</v>
      </c>
      <c r="M493" t="s">
        <v>9922</v>
      </c>
      <c r="N493">
        <v>2.6526111324716599E-2</v>
      </c>
    </row>
    <row r="494" spans="1:14">
      <c r="A494" t="s">
        <v>15403</v>
      </c>
      <c r="B494" t="s">
        <v>15404</v>
      </c>
      <c r="C494" t="s">
        <v>15405</v>
      </c>
      <c r="D494" t="s">
        <v>60</v>
      </c>
      <c r="E494">
        <v>2023</v>
      </c>
      <c r="F494">
        <v>0</v>
      </c>
      <c r="G494">
        <v>0</v>
      </c>
      <c r="H494">
        <v>0</v>
      </c>
      <c r="I494" t="s">
        <v>8352</v>
      </c>
      <c r="J494">
        <v>4.4048180083484396E-3</v>
      </c>
      <c r="K494">
        <v>0</v>
      </c>
      <c r="L494">
        <v>0.99559518199165198</v>
      </c>
      <c r="M494" t="s">
        <v>9922</v>
      </c>
      <c r="N494">
        <v>0.195194394135036</v>
      </c>
    </row>
    <row r="495" spans="1:14">
      <c r="A495" t="s">
        <v>15406</v>
      </c>
      <c r="B495" t="s">
        <v>802</v>
      </c>
      <c r="C495" t="s">
        <v>15407</v>
      </c>
      <c r="D495" t="s">
        <v>676</v>
      </c>
      <c r="E495">
        <v>2023</v>
      </c>
      <c r="F495">
        <v>0</v>
      </c>
      <c r="G495">
        <v>0</v>
      </c>
      <c r="H495">
        <v>0</v>
      </c>
      <c r="I495" t="s">
        <v>8366</v>
      </c>
      <c r="J495">
        <v>2.2385090227921199E-2</v>
      </c>
      <c r="K495">
        <v>0</v>
      </c>
      <c r="L495">
        <v>0.97761490977207899</v>
      </c>
      <c r="M495" t="s">
        <v>9922</v>
      </c>
      <c r="N495">
        <v>0.234014153860438</v>
      </c>
    </row>
    <row r="496" spans="1:14">
      <c r="A496" t="s">
        <v>15408</v>
      </c>
      <c r="B496" t="s">
        <v>15409</v>
      </c>
      <c r="C496" t="s">
        <v>15410</v>
      </c>
      <c r="D496" t="s">
        <v>60</v>
      </c>
      <c r="E496">
        <v>2023</v>
      </c>
      <c r="F496">
        <v>0</v>
      </c>
      <c r="G496">
        <v>0</v>
      </c>
      <c r="H496">
        <v>0</v>
      </c>
      <c r="I496" t="s">
        <v>8380</v>
      </c>
      <c r="J496">
        <v>0.32027034638325202</v>
      </c>
      <c r="K496">
        <v>0.12196453746073301</v>
      </c>
      <c r="L496">
        <v>0.55776511615601498</v>
      </c>
      <c r="M496" t="s">
        <v>9922</v>
      </c>
      <c r="N496">
        <v>0.17483816580025199</v>
      </c>
    </row>
    <row r="497" spans="1:14">
      <c r="A497" t="s">
        <v>15411</v>
      </c>
      <c r="B497" t="s">
        <v>15412</v>
      </c>
      <c r="C497" t="s">
        <v>15413</v>
      </c>
      <c r="D497" t="s">
        <v>675</v>
      </c>
      <c r="E497">
        <v>2023</v>
      </c>
      <c r="F497">
        <v>0</v>
      </c>
      <c r="G497">
        <v>0</v>
      </c>
      <c r="H497">
        <v>0</v>
      </c>
      <c r="I497" t="s">
        <v>8384</v>
      </c>
      <c r="J497">
        <v>0.22964579143500199</v>
      </c>
      <c r="K497">
        <v>0</v>
      </c>
      <c r="L497">
        <v>0.77035420856499803</v>
      </c>
      <c r="M497" t="s">
        <v>9922</v>
      </c>
      <c r="N497">
        <v>0.19779133390645001</v>
      </c>
    </row>
    <row r="498" spans="1:14">
      <c r="A498" t="s">
        <v>15414</v>
      </c>
      <c r="B498" t="s">
        <v>15415</v>
      </c>
      <c r="C498" t="s">
        <v>15416</v>
      </c>
      <c r="D498" t="s">
        <v>625</v>
      </c>
      <c r="E498">
        <v>2023</v>
      </c>
      <c r="F498">
        <v>0</v>
      </c>
      <c r="G498">
        <v>0</v>
      </c>
      <c r="H498">
        <v>0</v>
      </c>
      <c r="I498" t="s">
        <v>8392</v>
      </c>
      <c r="J498">
        <v>9.02123267697846E-3</v>
      </c>
      <c r="K498">
        <v>0</v>
      </c>
      <c r="L498">
        <v>0.99097876732302204</v>
      </c>
      <c r="M498" t="s">
        <v>9922</v>
      </c>
      <c r="N498">
        <v>0.197897550989831</v>
      </c>
    </row>
    <row r="499" spans="1:14">
      <c r="A499" t="s">
        <v>15417</v>
      </c>
      <c r="B499" t="s">
        <v>15418</v>
      </c>
      <c r="C499" t="s">
        <v>15419</v>
      </c>
      <c r="D499" t="s">
        <v>321</v>
      </c>
      <c r="E499">
        <v>2023</v>
      </c>
      <c r="F499">
        <v>0</v>
      </c>
      <c r="G499">
        <v>0</v>
      </c>
      <c r="H499">
        <v>0</v>
      </c>
      <c r="I499" t="s">
        <v>8394</v>
      </c>
      <c r="J499">
        <v>0.27389097420006198</v>
      </c>
      <c r="K499">
        <v>0</v>
      </c>
      <c r="L499">
        <v>0.72610902579993797</v>
      </c>
      <c r="M499" t="s">
        <v>9922</v>
      </c>
      <c r="N499">
        <v>0.20408775915513599</v>
      </c>
    </row>
    <row r="500" spans="1:14">
      <c r="A500" t="s">
        <v>15420</v>
      </c>
      <c r="B500" t="s">
        <v>15421</v>
      </c>
      <c r="C500" t="s">
        <v>15422</v>
      </c>
      <c r="D500" t="s">
        <v>204</v>
      </c>
      <c r="E500">
        <v>2023</v>
      </c>
      <c r="F500">
        <v>0</v>
      </c>
      <c r="G500">
        <v>0</v>
      </c>
      <c r="H500">
        <v>0</v>
      </c>
      <c r="I500" t="s">
        <v>8402</v>
      </c>
      <c r="J500">
        <v>0.281494560506934</v>
      </c>
      <c r="K500">
        <v>9.4569626093268105E-3</v>
      </c>
      <c r="L500">
        <v>0.70904847688373895</v>
      </c>
      <c r="M500" t="s">
        <v>9922</v>
      </c>
      <c r="N500">
        <v>0.29705653946440103</v>
      </c>
    </row>
    <row r="501" spans="1:14">
      <c r="A501" t="s">
        <v>15423</v>
      </c>
      <c r="B501" t="s">
        <v>15424</v>
      </c>
      <c r="C501" t="s">
        <v>15425</v>
      </c>
      <c r="D501" t="s">
        <v>92</v>
      </c>
      <c r="E501">
        <v>2023</v>
      </c>
      <c r="F501">
        <v>0</v>
      </c>
      <c r="G501">
        <v>0</v>
      </c>
      <c r="H501">
        <v>0</v>
      </c>
      <c r="I501" t="s">
        <v>8406</v>
      </c>
      <c r="J501">
        <v>2.3729911736367501E-2</v>
      </c>
      <c r="K501">
        <v>0</v>
      </c>
      <c r="L501">
        <v>0.97627008826363304</v>
      </c>
      <c r="M501" t="s">
        <v>9922</v>
      </c>
      <c r="N501">
        <v>0.22186134856987599</v>
      </c>
    </row>
    <row r="502" spans="1:14">
      <c r="A502" t="s">
        <v>15426</v>
      </c>
      <c r="B502" t="s">
        <v>15427</v>
      </c>
      <c r="C502" t="s">
        <v>15428</v>
      </c>
      <c r="D502" t="s">
        <v>736</v>
      </c>
      <c r="E502">
        <v>2023</v>
      </c>
      <c r="F502">
        <v>0</v>
      </c>
      <c r="G502">
        <v>0</v>
      </c>
      <c r="H502">
        <v>0</v>
      </c>
      <c r="I502" t="s">
        <v>8412</v>
      </c>
      <c r="J502">
        <v>6.2491351199062796E-3</v>
      </c>
      <c r="K502">
        <v>0</v>
      </c>
      <c r="L502">
        <v>0.99375086488009401</v>
      </c>
      <c r="M502" t="s">
        <v>9922</v>
      </c>
      <c r="N502">
        <v>0.20981666947708</v>
      </c>
    </row>
    <row r="503" spans="1:14">
      <c r="A503" t="s">
        <v>15429</v>
      </c>
      <c r="B503" t="s">
        <v>15430</v>
      </c>
      <c r="C503" t="s">
        <v>15431</v>
      </c>
      <c r="D503" t="s">
        <v>60</v>
      </c>
      <c r="E503">
        <v>2023</v>
      </c>
      <c r="F503">
        <v>0</v>
      </c>
      <c r="G503">
        <v>0</v>
      </c>
      <c r="H503">
        <v>0</v>
      </c>
      <c r="I503" t="s">
        <v>8422</v>
      </c>
      <c r="J503">
        <v>1.1124845488257099E-2</v>
      </c>
      <c r="K503">
        <v>0</v>
      </c>
      <c r="L503">
        <v>0.98887515451174302</v>
      </c>
      <c r="M503" t="s">
        <v>9922</v>
      </c>
      <c r="N503">
        <v>9.9691168052840298E-2</v>
      </c>
    </row>
    <row r="504" spans="1:14">
      <c r="A504" t="s">
        <v>15432</v>
      </c>
      <c r="B504" t="s">
        <v>15433</v>
      </c>
      <c r="C504" t="s">
        <v>15434</v>
      </c>
      <c r="D504" t="s">
        <v>654</v>
      </c>
      <c r="E504">
        <v>2023</v>
      </c>
      <c r="F504">
        <v>0</v>
      </c>
      <c r="G504">
        <v>0</v>
      </c>
      <c r="H504">
        <v>0</v>
      </c>
      <c r="I504" t="s">
        <v>8424</v>
      </c>
      <c r="J504">
        <v>0.11503344563253699</v>
      </c>
      <c r="K504">
        <v>0</v>
      </c>
      <c r="L504">
        <v>0.88496655436746297</v>
      </c>
      <c r="M504" t="s">
        <v>9922</v>
      </c>
      <c r="N504">
        <v>0.104634817664521</v>
      </c>
    </row>
    <row r="505" spans="1:14">
      <c r="A505" t="s">
        <v>15435</v>
      </c>
      <c r="B505" t="s">
        <v>15436</v>
      </c>
      <c r="C505" t="s">
        <v>15437</v>
      </c>
      <c r="D505" t="s">
        <v>74</v>
      </c>
      <c r="E505">
        <v>2023</v>
      </c>
      <c r="F505">
        <v>0</v>
      </c>
      <c r="G505">
        <v>0</v>
      </c>
      <c r="H505">
        <v>0</v>
      </c>
      <c r="I505" t="s">
        <v>8436</v>
      </c>
      <c r="J505">
        <v>1.37243615737955E-2</v>
      </c>
      <c r="K505">
        <v>0</v>
      </c>
      <c r="L505">
        <v>0.98627563842620403</v>
      </c>
      <c r="M505" t="s">
        <v>9922</v>
      </c>
      <c r="N505">
        <v>0.23001649474715199</v>
      </c>
    </row>
    <row r="506" spans="1:14">
      <c r="A506" t="s">
        <v>15438</v>
      </c>
      <c r="B506" t="s">
        <v>15439</v>
      </c>
      <c r="C506" t="s">
        <v>15440</v>
      </c>
      <c r="D506" t="s">
        <v>92</v>
      </c>
      <c r="E506">
        <v>2023</v>
      </c>
      <c r="F506">
        <v>0</v>
      </c>
      <c r="G506">
        <v>0</v>
      </c>
      <c r="H506">
        <v>0</v>
      </c>
      <c r="I506" t="s">
        <v>8442</v>
      </c>
      <c r="J506">
        <v>2.5281916240858598E-2</v>
      </c>
      <c r="K506">
        <v>0</v>
      </c>
      <c r="L506">
        <v>0.97471808375914104</v>
      </c>
      <c r="M506" t="s">
        <v>9922</v>
      </c>
      <c r="N506">
        <v>0.19558947813556199</v>
      </c>
    </row>
    <row r="507" spans="1:14">
      <c r="A507" t="s">
        <v>15441</v>
      </c>
      <c r="B507" t="s">
        <v>15442</v>
      </c>
      <c r="C507" t="s">
        <v>15443</v>
      </c>
      <c r="D507" t="s">
        <v>107</v>
      </c>
      <c r="E507">
        <v>2023</v>
      </c>
      <c r="F507">
        <v>0</v>
      </c>
      <c r="G507">
        <v>0</v>
      </c>
      <c r="H507">
        <v>0</v>
      </c>
      <c r="I507" t="s">
        <v>8446</v>
      </c>
      <c r="J507">
        <v>1.43689303476049E-2</v>
      </c>
      <c r="K507">
        <v>0</v>
      </c>
      <c r="L507">
        <v>0.985631069652395</v>
      </c>
      <c r="M507" t="s">
        <v>9922</v>
      </c>
      <c r="N507">
        <v>0.19688257564027001</v>
      </c>
    </row>
    <row r="508" spans="1:14">
      <c r="A508" t="s">
        <v>15444</v>
      </c>
      <c r="B508" t="s">
        <v>15445</v>
      </c>
      <c r="C508" t="s">
        <v>15446</v>
      </c>
      <c r="D508" t="s">
        <v>206</v>
      </c>
      <c r="E508">
        <v>2023</v>
      </c>
      <c r="F508">
        <v>0</v>
      </c>
      <c r="G508">
        <v>0</v>
      </c>
      <c r="H508">
        <v>0</v>
      </c>
      <c r="I508" t="s">
        <v>8450</v>
      </c>
      <c r="J508">
        <v>2.8302811412877101E-2</v>
      </c>
      <c r="K508">
        <v>0</v>
      </c>
      <c r="L508">
        <v>0.97169718858712295</v>
      </c>
      <c r="M508" t="s">
        <v>9922</v>
      </c>
      <c r="N508">
        <v>0.297847007214396</v>
      </c>
    </row>
    <row r="509" spans="1:14">
      <c r="A509" t="s">
        <v>15447</v>
      </c>
      <c r="B509" t="s">
        <v>15448</v>
      </c>
      <c r="C509" t="s">
        <v>15449</v>
      </c>
      <c r="D509" t="s">
        <v>647</v>
      </c>
      <c r="E509">
        <v>2023</v>
      </c>
      <c r="F509">
        <v>0</v>
      </c>
      <c r="G509">
        <v>0</v>
      </c>
      <c r="H509">
        <v>0</v>
      </c>
      <c r="I509" t="s">
        <v>8454</v>
      </c>
      <c r="J509">
        <v>0.25342719525750301</v>
      </c>
      <c r="K509">
        <v>0</v>
      </c>
      <c r="L509">
        <v>0.74657280474249699</v>
      </c>
      <c r="M509" t="s">
        <v>9922</v>
      </c>
      <c r="N509">
        <v>4.8266355799064201E-2</v>
      </c>
    </row>
    <row r="510" spans="1:14">
      <c r="A510" t="s">
        <v>15450</v>
      </c>
      <c r="B510" t="s">
        <v>15451</v>
      </c>
      <c r="C510" t="s">
        <v>15452</v>
      </c>
      <c r="D510" t="s">
        <v>744</v>
      </c>
      <c r="E510">
        <v>2023</v>
      </c>
      <c r="F510">
        <v>0</v>
      </c>
      <c r="G510">
        <v>0</v>
      </c>
      <c r="H510">
        <v>0</v>
      </c>
      <c r="I510" t="s">
        <v>8456</v>
      </c>
      <c r="J510">
        <v>5.7294039455597197E-2</v>
      </c>
      <c r="K510">
        <v>0</v>
      </c>
      <c r="L510">
        <v>0.94270596054440303</v>
      </c>
      <c r="M510" t="s">
        <v>9922</v>
      </c>
      <c r="N510">
        <v>0.14056871460416501</v>
      </c>
    </row>
    <row r="511" spans="1:14">
      <c r="A511" t="s">
        <v>15453</v>
      </c>
      <c r="B511" t="s">
        <v>15454</v>
      </c>
      <c r="C511" t="s">
        <v>15455</v>
      </c>
      <c r="D511" t="s">
        <v>166</v>
      </c>
      <c r="E511">
        <v>2023</v>
      </c>
      <c r="F511">
        <v>0</v>
      </c>
      <c r="G511">
        <v>0</v>
      </c>
      <c r="H511">
        <v>0</v>
      </c>
      <c r="I511" t="s">
        <v>8480</v>
      </c>
      <c r="J511">
        <v>0.32900162167002001</v>
      </c>
      <c r="K511">
        <v>0</v>
      </c>
      <c r="L511">
        <v>0.67099837832997999</v>
      </c>
      <c r="M511" t="s">
        <v>9922</v>
      </c>
      <c r="N511">
        <v>0.17279636365470399</v>
      </c>
    </row>
    <row r="512" spans="1:14">
      <c r="A512" t="s">
        <v>15456</v>
      </c>
      <c r="B512" t="s">
        <v>15457</v>
      </c>
      <c r="C512" t="s">
        <v>15458</v>
      </c>
      <c r="D512" t="s">
        <v>557</v>
      </c>
      <c r="E512">
        <v>2023</v>
      </c>
      <c r="F512">
        <v>0</v>
      </c>
      <c r="G512">
        <v>0</v>
      </c>
      <c r="H512">
        <v>0</v>
      </c>
      <c r="I512" t="s">
        <v>8488</v>
      </c>
      <c r="J512">
        <v>1.3383619746207401E-2</v>
      </c>
      <c r="K512">
        <v>0</v>
      </c>
      <c r="L512">
        <v>0.98661638025379295</v>
      </c>
      <c r="M512" t="s">
        <v>9922</v>
      </c>
      <c r="N512">
        <v>0.25168984092865099</v>
      </c>
    </row>
    <row r="513" spans="1:14">
      <c r="A513" t="s">
        <v>15459</v>
      </c>
      <c r="B513" t="s">
        <v>15460</v>
      </c>
      <c r="C513" t="s">
        <v>15461</v>
      </c>
      <c r="D513" t="s">
        <v>49</v>
      </c>
      <c r="E513">
        <v>2023</v>
      </c>
      <c r="F513">
        <v>0</v>
      </c>
      <c r="G513">
        <v>0</v>
      </c>
      <c r="H513">
        <v>0</v>
      </c>
      <c r="I513" t="s">
        <v>8490</v>
      </c>
      <c r="J513">
        <v>0</v>
      </c>
      <c r="K513">
        <v>0</v>
      </c>
      <c r="L513">
        <v>1</v>
      </c>
      <c r="M513" t="s">
        <v>9922</v>
      </c>
      <c r="N513">
        <v>8.4305742285332899E-2</v>
      </c>
    </row>
    <row r="514" spans="1:14">
      <c r="A514" t="s">
        <v>15462</v>
      </c>
      <c r="B514" t="s">
        <v>15463</v>
      </c>
      <c r="C514" t="s">
        <v>15464</v>
      </c>
      <c r="D514" t="s">
        <v>448</v>
      </c>
      <c r="E514">
        <v>2023</v>
      </c>
      <c r="F514">
        <v>0</v>
      </c>
      <c r="G514">
        <v>0</v>
      </c>
      <c r="H514">
        <v>0</v>
      </c>
      <c r="I514" t="s">
        <v>8492</v>
      </c>
      <c r="J514">
        <v>0</v>
      </c>
      <c r="K514">
        <v>0</v>
      </c>
      <c r="L514">
        <v>1</v>
      </c>
      <c r="M514" t="s">
        <v>9922</v>
      </c>
      <c r="N514">
        <v>7.2147767334705695E-2</v>
      </c>
    </row>
    <row r="515" spans="1:14">
      <c r="A515" t="s">
        <v>15465</v>
      </c>
      <c r="B515" t="s">
        <v>15466</v>
      </c>
      <c r="C515" t="s">
        <v>15467</v>
      </c>
      <c r="D515" t="s">
        <v>53</v>
      </c>
      <c r="E515">
        <v>2023</v>
      </c>
      <c r="F515">
        <v>0</v>
      </c>
      <c r="G515">
        <v>0</v>
      </c>
      <c r="H515">
        <v>0</v>
      </c>
      <c r="I515" t="s">
        <v>8495</v>
      </c>
      <c r="J515">
        <v>0.49776438189821498</v>
      </c>
      <c r="K515">
        <v>0</v>
      </c>
      <c r="L515">
        <v>0.50223561810178496</v>
      </c>
      <c r="M515" t="s">
        <v>9922</v>
      </c>
      <c r="N515">
        <v>6.1981577976218401E-2</v>
      </c>
    </row>
    <row r="516" spans="1:14">
      <c r="A516" t="s">
        <v>15468</v>
      </c>
      <c r="B516" t="s">
        <v>15469</v>
      </c>
      <c r="C516" t="s">
        <v>15470</v>
      </c>
      <c r="D516" t="s">
        <v>131</v>
      </c>
      <c r="E516">
        <v>2023</v>
      </c>
      <c r="F516">
        <v>0</v>
      </c>
      <c r="G516">
        <v>0</v>
      </c>
      <c r="H516">
        <v>0</v>
      </c>
      <c r="I516" t="s">
        <v>8497</v>
      </c>
      <c r="J516">
        <v>0</v>
      </c>
      <c r="K516">
        <v>0</v>
      </c>
      <c r="L516">
        <v>1</v>
      </c>
      <c r="M516" t="s">
        <v>9922</v>
      </c>
      <c r="N516">
        <v>7.5252633113839701E-2</v>
      </c>
    </row>
    <row r="517" spans="1:14">
      <c r="A517" t="s">
        <v>15471</v>
      </c>
      <c r="B517" t="s">
        <v>15472</v>
      </c>
      <c r="C517" t="s">
        <v>15473</v>
      </c>
      <c r="D517" t="s">
        <v>646</v>
      </c>
      <c r="E517">
        <v>2023</v>
      </c>
      <c r="F517">
        <v>0</v>
      </c>
      <c r="G517">
        <v>0</v>
      </c>
      <c r="H517">
        <v>0</v>
      </c>
      <c r="I517" t="s">
        <v>8503</v>
      </c>
      <c r="J517">
        <v>3.2311964693391697E-2</v>
      </c>
      <c r="K517">
        <v>0</v>
      </c>
      <c r="L517">
        <v>0.96768803530660796</v>
      </c>
      <c r="M517" t="s">
        <v>9922</v>
      </c>
      <c r="N517">
        <v>0.184835155506339</v>
      </c>
    </row>
    <row r="518" spans="1:14">
      <c r="A518" t="s">
        <v>15474</v>
      </c>
      <c r="B518" t="s">
        <v>15475</v>
      </c>
      <c r="C518" t="s">
        <v>15476</v>
      </c>
      <c r="D518" t="s">
        <v>573</v>
      </c>
      <c r="E518">
        <v>2023</v>
      </c>
      <c r="F518">
        <v>0</v>
      </c>
      <c r="G518">
        <v>0</v>
      </c>
      <c r="H518">
        <v>0</v>
      </c>
      <c r="I518" t="s">
        <v>8507</v>
      </c>
      <c r="J518">
        <v>0.10106460098113899</v>
      </c>
      <c r="K518">
        <v>0</v>
      </c>
      <c r="L518">
        <v>0.89893539901886199</v>
      </c>
      <c r="M518" t="s">
        <v>9922</v>
      </c>
      <c r="N518">
        <v>0.219662149058335</v>
      </c>
    </row>
    <row r="519" spans="1:14">
      <c r="A519" t="s">
        <v>15477</v>
      </c>
      <c r="B519" t="s">
        <v>15478</v>
      </c>
      <c r="C519" t="s">
        <v>15479</v>
      </c>
      <c r="D519" t="s">
        <v>442</v>
      </c>
      <c r="E519">
        <v>2023</v>
      </c>
      <c r="F519">
        <v>0</v>
      </c>
      <c r="G519">
        <v>0</v>
      </c>
      <c r="H519">
        <v>0</v>
      </c>
      <c r="I519" t="s">
        <v>8515</v>
      </c>
      <c r="J519">
        <v>6.1958506130491498E-3</v>
      </c>
      <c r="K519">
        <v>0</v>
      </c>
      <c r="L519">
        <v>0.99380414938695105</v>
      </c>
      <c r="M519" t="s">
        <v>9922</v>
      </c>
      <c r="N519">
        <v>0.19653680463888301</v>
      </c>
    </row>
    <row r="520" spans="1:14">
      <c r="A520" t="s">
        <v>15480</v>
      </c>
      <c r="B520" t="s">
        <v>15481</v>
      </c>
      <c r="C520" t="s">
        <v>15482</v>
      </c>
      <c r="D520" t="s">
        <v>785</v>
      </c>
      <c r="E520">
        <v>2023</v>
      </c>
      <c r="F520">
        <v>0</v>
      </c>
      <c r="G520">
        <v>0</v>
      </c>
      <c r="H520">
        <v>0</v>
      </c>
      <c r="I520" t="s">
        <v>8529</v>
      </c>
      <c r="J520">
        <v>6.9236735388311897E-3</v>
      </c>
      <c r="K520">
        <v>0</v>
      </c>
      <c r="L520">
        <v>0.99307632646116895</v>
      </c>
      <c r="M520" t="s">
        <v>9922</v>
      </c>
      <c r="N520">
        <v>0.211215913570652</v>
      </c>
    </row>
    <row r="521" spans="1:14">
      <c r="A521" t="s">
        <v>15483</v>
      </c>
      <c r="B521" t="s">
        <v>15484</v>
      </c>
      <c r="C521" t="s">
        <v>15485</v>
      </c>
      <c r="D521" t="s">
        <v>405</v>
      </c>
      <c r="E521">
        <v>2023</v>
      </c>
      <c r="F521">
        <v>0</v>
      </c>
      <c r="G521">
        <v>0</v>
      </c>
      <c r="H521">
        <v>0</v>
      </c>
      <c r="I521" t="s">
        <v>8531</v>
      </c>
      <c r="J521">
        <v>1.48673832801435E-2</v>
      </c>
      <c r="K521">
        <v>0</v>
      </c>
      <c r="L521">
        <v>0.98513261671985697</v>
      </c>
      <c r="M521" t="s">
        <v>9922</v>
      </c>
      <c r="N521">
        <v>0.18818730200178099</v>
      </c>
    </row>
    <row r="522" spans="1:14">
      <c r="A522" t="s">
        <v>15486</v>
      </c>
      <c r="B522" t="s">
        <v>15487</v>
      </c>
      <c r="C522" t="s">
        <v>15488</v>
      </c>
      <c r="D522" t="s">
        <v>98</v>
      </c>
      <c r="E522">
        <v>2023</v>
      </c>
      <c r="F522">
        <v>0</v>
      </c>
      <c r="G522">
        <v>0</v>
      </c>
      <c r="H522">
        <v>0</v>
      </c>
      <c r="I522" t="s">
        <v>8539</v>
      </c>
      <c r="J522">
        <v>0.39302757456499499</v>
      </c>
      <c r="K522">
        <v>0</v>
      </c>
      <c r="L522">
        <v>0.60697242543500496</v>
      </c>
      <c r="M522" t="s">
        <v>9922</v>
      </c>
      <c r="N522">
        <v>0.19786634194187899</v>
      </c>
    </row>
    <row r="523" spans="1:14">
      <c r="A523" t="s">
        <v>15489</v>
      </c>
      <c r="B523" t="s">
        <v>15490</v>
      </c>
      <c r="C523" t="s">
        <v>15491</v>
      </c>
      <c r="D523" t="s">
        <v>309</v>
      </c>
      <c r="E523">
        <v>2023</v>
      </c>
      <c r="F523">
        <v>0</v>
      </c>
      <c r="G523">
        <v>0</v>
      </c>
      <c r="H523">
        <v>0</v>
      </c>
      <c r="I523" t="s">
        <v>8543</v>
      </c>
      <c r="J523">
        <v>8.6499973367298606E-3</v>
      </c>
      <c r="K523">
        <v>0</v>
      </c>
      <c r="L523">
        <v>0.99135000266327</v>
      </c>
      <c r="M523" t="s">
        <v>9922</v>
      </c>
      <c r="N523">
        <v>0.21237701195615</v>
      </c>
    </row>
    <row r="524" spans="1:14">
      <c r="A524" t="s">
        <v>15492</v>
      </c>
      <c r="B524" t="s">
        <v>4381</v>
      </c>
      <c r="C524" t="s">
        <v>15493</v>
      </c>
      <c r="D524" t="s">
        <v>746</v>
      </c>
      <c r="E524">
        <v>2023</v>
      </c>
      <c r="F524">
        <v>0</v>
      </c>
      <c r="G524">
        <v>0</v>
      </c>
      <c r="H524">
        <v>0</v>
      </c>
      <c r="I524" t="s">
        <v>8547</v>
      </c>
      <c r="J524">
        <v>0</v>
      </c>
      <c r="K524">
        <v>0</v>
      </c>
      <c r="L524">
        <v>1</v>
      </c>
      <c r="M524" t="s">
        <v>9922</v>
      </c>
      <c r="N524">
        <v>7.2147767334705695E-2</v>
      </c>
    </row>
    <row r="525" spans="1:14">
      <c r="A525" t="s">
        <v>15494</v>
      </c>
      <c r="B525" t="s">
        <v>15495</v>
      </c>
      <c r="C525" t="s">
        <v>15496</v>
      </c>
      <c r="D525" t="s">
        <v>112</v>
      </c>
      <c r="E525">
        <v>2023</v>
      </c>
      <c r="F525">
        <v>0</v>
      </c>
      <c r="G525">
        <v>0</v>
      </c>
      <c r="H525">
        <v>0</v>
      </c>
      <c r="I525" t="s">
        <v>8549</v>
      </c>
      <c r="J525">
        <v>0.32104125914943299</v>
      </c>
      <c r="K525">
        <v>1.5747682666081099E-2</v>
      </c>
      <c r="L525">
        <v>0.663211058184486</v>
      </c>
      <c r="M525" t="s">
        <v>9922</v>
      </c>
      <c r="N525">
        <v>0.32193698547391703</v>
      </c>
    </row>
    <row r="526" spans="1:14">
      <c r="A526" t="s">
        <v>15497</v>
      </c>
      <c r="B526" t="s">
        <v>15498</v>
      </c>
      <c r="C526" t="s">
        <v>15499</v>
      </c>
      <c r="D526" t="s">
        <v>57</v>
      </c>
      <c r="E526">
        <v>2023</v>
      </c>
      <c r="F526">
        <v>0</v>
      </c>
      <c r="G526">
        <v>0</v>
      </c>
      <c r="H526">
        <v>0</v>
      </c>
      <c r="I526" t="s">
        <v>8559</v>
      </c>
      <c r="J526">
        <v>0</v>
      </c>
      <c r="K526">
        <v>0</v>
      </c>
      <c r="L526">
        <v>1</v>
      </c>
      <c r="M526" t="s">
        <v>9922</v>
      </c>
      <c r="N526">
        <v>7.2147767334705695E-2</v>
      </c>
    </row>
    <row r="527" spans="1:14">
      <c r="A527" t="s">
        <v>15500</v>
      </c>
      <c r="B527" t="s">
        <v>15501</v>
      </c>
      <c r="C527" t="s">
        <v>15502</v>
      </c>
      <c r="D527" t="s">
        <v>169</v>
      </c>
      <c r="E527">
        <v>2023</v>
      </c>
      <c r="F527">
        <v>0</v>
      </c>
      <c r="G527">
        <v>0</v>
      </c>
      <c r="H527">
        <v>0</v>
      </c>
      <c r="I527" t="s">
        <v>8563</v>
      </c>
      <c r="J527">
        <v>0</v>
      </c>
      <c r="K527">
        <v>0</v>
      </c>
      <c r="L527">
        <v>1</v>
      </c>
      <c r="M527" t="s">
        <v>9922</v>
      </c>
      <c r="N527">
        <v>0.10413596218472</v>
      </c>
    </row>
    <row r="528" spans="1:14">
      <c r="A528" t="s">
        <v>15503</v>
      </c>
      <c r="B528" t="s">
        <v>15504</v>
      </c>
      <c r="C528" t="s">
        <v>15505</v>
      </c>
      <c r="D528" t="s">
        <v>376</v>
      </c>
      <c r="E528">
        <v>2023</v>
      </c>
      <c r="F528">
        <v>0</v>
      </c>
      <c r="G528">
        <v>0</v>
      </c>
      <c r="H528">
        <v>0</v>
      </c>
      <c r="I528" t="s">
        <v>8565</v>
      </c>
      <c r="J528">
        <v>4.7198859467607601E-2</v>
      </c>
      <c r="K528">
        <v>7.3418408660482298E-2</v>
      </c>
      <c r="L528">
        <v>0.87938273187190996</v>
      </c>
      <c r="M528" t="s">
        <v>9922</v>
      </c>
      <c r="N528">
        <v>0.20364079375445901</v>
      </c>
    </row>
    <row r="529" spans="1:14">
      <c r="A529" t="s">
        <v>15506</v>
      </c>
      <c r="B529" t="s">
        <v>15507</v>
      </c>
      <c r="C529" t="s">
        <v>15508</v>
      </c>
      <c r="D529" t="s">
        <v>628</v>
      </c>
      <c r="E529">
        <v>2023</v>
      </c>
      <c r="F529">
        <v>0</v>
      </c>
      <c r="G529">
        <v>0</v>
      </c>
      <c r="H529">
        <v>0</v>
      </c>
      <c r="I529" t="s">
        <v>8569</v>
      </c>
      <c r="J529">
        <v>7.9826070465844001E-2</v>
      </c>
      <c r="K529">
        <v>0</v>
      </c>
      <c r="L529">
        <v>0.920173929534156</v>
      </c>
      <c r="M529" t="s">
        <v>9922</v>
      </c>
      <c r="N529">
        <v>0.17640744244239301</v>
      </c>
    </row>
    <row r="530" spans="1:14">
      <c r="A530" t="s">
        <v>15509</v>
      </c>
      <c r="B530" t="s">
        <v>15510</v>
      </c>
      <c r="C530" t="s">
        <v>15511</v>
      </c>
      <c r="D530" t="s">
        <v>133</v>
      </c>
      <c r="E530">
        <v>2023</v>
      </c>
      <c r="F530">
        <v>0</v>
      </c>
      <c r="G530">
        <v>0</v>
      </c>
      <c r="H530">
        <v>0</v>
      </c>
      <c r="I530" t="s">
        <v>8577</v>
      </c>
      <c r="J530">
        <v>8.7781610920082305E-3</v>
      </c>
      <c r="K530">
        <v>0</v>
      </c>
      <c r="L530">
        <v>0.99122183890799198</v>
      </c>
      <c r="M530" t="s">
        <v>9922</v>
      </c>
      <c r="N530">
        <v>0.25466479784007201</v>
      </c>
    </row>
    <row r="531" spans="1:14">
      <c r="A531" t="s">
        <v>15512</v>
      </c>
      <c r="B531" t="s">
        <v>15513</v>
      </c>
      <c r="C531" t="s">
        <v>15514</v>
      </c>
      <c r="D531" t="s">
        <v>84</v>
      </c>
      <c r="E531">
        <v>2023</v>
      </c>
      <c r="F531">
        <v>0</v>
      </c>
      <c r="G531">
        <v>0</v>
      </c>
      <c r="H531">
        <v>0</v>
      </c>
      <c r="I531" t="s">
        <v>8585</v>
      </c>
      <c r="J531">
        <v>3.50278541757214E-2</v>
      </c>
      <c r="K531">
        <v>0.147595177229319</v>
      </c>
      <c r="L531">
        <v>0.81737696859495901</v>
      </c>
      <c r="M531" t="s">
        <v>9922</v>
      </c>
      <c r="N531">
        <v>0.28983195805303202</v>
      </c>
    </row>
    <row r="532" spans="1:14">
      <c r="A532" t="s">
        <v>15515</v>
      </c>
      <c r="B532" t="s">
        <v>3902</v>
      </c>
      <c r="C532" t="s">
        <v>15516</v>
      </c>
      <c r="D532" t="s">
        <v>49</v>
      </c>
      <c r="E532">
        <v>2023</v>
      </c>
      <c r="F532">
        <v>0</v>
      </c>
      <c r="G532">
        <v>0</v>
      </c>
      <c r="H532">
        <v>0</v>
      </c>
      <c r="I532" t="s">
        <v>8589</v>
      </c>
      <c r="J532">
        <v>3.3326000743647798E-2</v>
      </c>
      <c r="K532">
        <v>0</v>
      </c>
      <c r="L532">
        <v>0.966673999256352</v>
      </c>
      <c r="M532" t="s">
        <v>9922</v>
      </c>
      <c r="N532">
        <v>0.19718325817455801</v>
      </c>
    </row>
    <row r="533" spans="1:14">
      <c r="A533" t="s">
        <v>15517</v>
      </c>
      <c r="B533" t="s">
        <v>15518</v>
      </c>
      <c r="C533" t="s">
        <v>15519</v>
      </c>
      <c r="D533" t="s">
        <v>783</v>
      </c>
      <c r="E533">
        <v>2023</v>
      </c>
      <c r="F533">
        <v>0</v>
      </c>
      <c r="G533">
        <v>0</v>
      </c>
      <c r="H533">
        <v>0</v>
      </c>
      <c r="I533" t="s">
        <v>8597</v>
      </c>
      <c r="J533">
        <v>1.2403489410383E-2</v>
      </c>
      <c r="K533">
        <v>0</v>
      </c>
      <c r="L533">
        <v>0.98759651058961695</v>
      </c>
      <c r="M533" t="s">
        <v>9922</v>
      </c>
      <c r="N533">
        <v>0.17379083544504301</v>
      </c>
    </row>
    <row r="534" spans="1:14">
      <c r="A534" t="s">
        <v>15520</v>
      </c>
      <c r="B534" t="s">
        <v>15521</v>
      </c>
      <c r="C534" t="s">
        <v>15522</v>
      </c>
      <c r="D534" t="s">
        <v>127</v>
      </c>
      <c r="E534">
        <v>2023</v>
      </c>
      <c r="F534">
        <v>0</v>
      </c>
      <c r="G534">
        <v>0</v>
      </c>
      <c r="H534">
        <v>0</v>
      </c>
      <c r="I534" t="s">
        <v>8599</v>
      </c>
      <c r="J534">
        <v>0</v>
      </c>
      <c r="K534">
        <v>0</v>
      </c>
      <c r="L534">
        <v>1</v>
      </c>
      <c r="M534" t="s">
        <v>9922</v>
      </c>
      <c r="N534">
        <v>0.110381257231043</v>
      </c>
    </row>
    <row r="535" spans="1:14">
      <c r="A535" t="s">
        <v>15523</v>
      </c>
      <c r="B535" t="s">
        <v>15524</v>
      </c>
      <c r="C535" t="s">
        <v>15525</v>
      </c>
      <c r="D535" t="s">
        <v>99</v>
      </c>
      <c r="E535">
        <v>2023</v>
      </c>
      <c r="F535">
        <v>0</v>
      </c>
      <c r="G535">
        <v>0</v>
      </c>
      <c r="H535">
        <v>0</v>
      </c>
      <c r="I535" t="s">
        <v>8601</v>
      </c>
      <c r="J535">
        <v>9.3969577896108793E-3</v>
      </c>
      <c r="K535">
        <v>0</v>
      </c>
      <c r="L535">
        <v>0.99060304221038897</v>
      </c>
      <c r="M535" t="s">
        <v>9922</v>
      </c>
      <c r="N535">
        <v>0.180057413578908</v>
      </c>
    </row>
    <row r="536" spans="1:14">
      <c r="A536" t="s">
        <v>15526</v>
      </c>
      <c r="B536" t="s">
        <v>15527</v>
      </c>
      <c r="C536" t="s">
        <v>15528</v>
      </c>
      <c r="D536" t="s">
        <v>169</v>
      </c>
      <c r="E536">
        <v>2023</v>
      </c>
      <c r="F536">
        <v>0</v>
      </c>
      <c r="G536">
        <v>0</v>
      </c>
      <c r="H536">
        <v>0</v>
      </c>
      <c r="I536" t="s">
        <v>8613</v>
      </c>
      <c r="J536">
        <v>4.20406622148745E-2</v>
      </c>
      <c r="K536">
        <v>0</v>
      </c>
      <c r="L536">
        <v>0.95795933778512499</v>
      </c>
      <c r="M536" t="s">
        <v>9922</v>
      </c>
      <c r="N536">
        <v>0.187412909107187</v>
      </c>
    </row>
    <row r="537" spans="1:14">
      <c r="A537" t="s">
        <v>15529</v>
      </c>
      <c r="B537" t="s">
        <v>15530</v>
      </c>
      <c r="C537" t="s">
        <v>15531</v>
      </c>
      <c r="D537" t="s">
        <v>770</v>
      </c>
      <c r="E537">
        <v>2023</v>
      </c>
      <c r="F537">
        <v>0</v>
      </c>
      <c r="G537">
        <v>0</v>
      </c>
      <c r="H537">
        <v>0</v>
      </c>
      <c r="I537" t="s">
        <v>8627</v>
      </c>
      <c r="J537">
        <v>3.1500537867418403E-2</v>
      </c>
      <c r="K537">
        <v>0</v>
      </c>
      <c r="L537">
        <v>0.96849946213258198</v>
      </c>
      <c r="M537" t="s">
        <v>9922</v>
      </c>
      <c r="N537">
        <v>0.167779712449215</v>
      </c>
    </row>
    <row r="538" spans="1:14">
      <c r="A538" t="s">
        <v>15532</v>
      </c>
      <c r="B538" t="s">
        <v>15533</v>
      </c>
      <c r="C538" t="s">
        <v>15534</v>
      </c>
      <c r="D538" t="s">
        <v>558</v>
      </c>
      <c r="E538">
        <v>2023</v>
      </c>
      <c r="F538">
        <v>0</v>
      </c>
      <c r="G538">
        <v>0</v>
      </c>
      <c r="H538">
        <v>0</v>
      </c>
      <c r="I538" t="s">
        <v>8636</v>
      </c>
      <c r="J538">
        <v>4.4461074805935202E-3</v>
      </c>
      <c r="K538">
        <v>0</v>
      </c>
      <c r="L538">
        <v>0.99555389251940596</v>
      </c>
      <c r="M538" t="s">
        <v>9922</v>
      </c>
      <c r="N538">
        <v>0.15287947356423201</v>
      </c>
    </row>
    <row r="539" spans="1:14">
      <c r="A539" t="s">
        <v>15535</v>
      </c>
      <c r="B539" t="s">
        <v>15536</v>
      </c>
      <c r="C539" t="s">
        <v>15537</v>
      </c>
      <c r="D539" t="s">
        <v>389</v>
      </c>
      <c r="E539">
        <v>2023</v>
      </c>
      <c r="F539">
        <v>0</v>
      </c>
      <c r="G539">
        <v>0</v>
      </c>
      <c r="H539">
        <v>0</v>
      </c>
      <c r="I539" t="s">
        <v>8673</v>
      </c>
      <c r="J539">
        <v>0.311809272126846</v>
      </c>
      <c r="K539">
        <v>0</v>
      </c>
      <c r="L539">
        <v>0.68819072787315405</v>
      </c>
      <c r="M539" t="s">
        <v>9922</v>
      </c>
      <c r="N539">
        <v>0.189864182529142</v>
      </c>
    </row>
    <row r="540" spans="1:14">
      <c r="A540" t="s">
        <v>15538</v>
      </c>
      <c r="B540" t="s">
        <v>15539</v>
      </c>
      <c r="C540" t="s">
        <v>15540</v>
      </c>
      <c r="D540" t="s">
        <v>332</v>
      </c>
      <c r="E540">
        <v>2023</v>
      </c>
      <c r="F540">
        <v>0</v>
      </c>
      <c r="G540">
        <v>0</v>
      </c>
      <c r="H540">
        <v>0</v>
      </c>
      <c r="I540" t="s">
        <v>8677</v>
      </c>
      <c r="J540">
        <v>9.9171128405815198E-3</v>
      </c>
      <c r="K540">
        <v>0.245344371451025</v>
      </c>
      <c r="L540">
        <v>0.744738515708393</v>
      </c>
      <c r="M540" t="s">
        <v>9922</v>
      </c>
      <c r="N540">
        <v>0.20936598046277899</v>
      </c>
    </row>
    <row r="541" spans="1:14">
      <c r="A541" t="s">
        <v>15541</v>
      </c>
      <c r="B541" t="s">
        <v>14985</v>
      </c>
      <c r="C541" t="s">
        <v>15542</v>
      </c>
      <c r="D541" t="s">
        <v>79</v>
      </c>
      <c r="E541">
        <v>2023</v>
      </c>
      <c r="F541">
        <v>0</v>
      </c>
      <c r="G541">
        <v>0</v>
      </c>
      <c r="H541">
        <v>0</v>
      </c>
      <c r="I541" t="s">
        <v>8703</v>
      </c>
      <c r="J541">
        <v>0</v>
      </c>
      <c r="K541">
        <v>0</v>
      </c>
      <c r="L541">
        <v>1</v>
      </c>
      <c r="M541" t="s">
        <v>9922</v>
      </c>
      <c r="N541">
        <v>8.15170416115992E-2</v>
      </c>
    </row>
    <row r="542" spans="1:14">
      <c r="A542" t="s">
        <v>15543</v>
      </c>
      <c r="B542" t="s">
        <v>15544</v>
      </c>
      <c r="C542" t="s">
        <v>15545</v>
      </c>
      <c r="D542" t="s">
        <v>644</v>
      </c>
      <c r="E542">
        <v>2023</v>
      </c>
      <c r="F542">
        <v>0</v>
      </c>
      <c r="G542">
        <v>0</v>
      </c>
      <c r="H542">
        <v>0</v>
      </c>
      <c r="I542" t="s">
        <v>8707</v>
      </c>
      <c r="J542">
        <v>4.49235948254536E-3</v>
      </c>
      <c r="K542">
        <v>0</v>
      </c>
      <c r="L542">
        <v>0.99550764051745499</v>
      </c>
      <c r="M542" t="s">
        <v>9922</v>
      </c>
      <c r="N542">
        <v>0.23841777915482401</v>
      </c>
    </row>
    <row r="543" spans="1:14">
      <c r="A543" t="s">
        <v>15546</v>
      </c>
      <c r="B543" t="s">
        <v>3901</v>
      </c>
      <c r="C543" t="s">
        <v>15547</v>
      </c>
      <c r="D543" t="s">
        <v>79</v>
      </c>
      <c r="E543">
        <v>2023</v>
      </c>
      <c r="F543">
        <v>0</v>
      </c>
      <c r="G543">
        <v>0</v>
      </c>
      <c r="H543">
        <v>0</v>
      </c>
      <c r="I543" t="s">
        <v>8715</v>
      </c>
      <c r="J543">
        <v>0</v>
      </c>
      <c r="K543">
        <v>0</v>
      </c>
      <c r="L543">
        <v>1</v>
      </c>
      <c r="M543" t="s">
        <v>9922</v>
      </c>
      <c r="N543">
        <v>8.15170416115992E-2</v>
      </c>
    </row>
    <row r="544" spans="1:14">
      <c r="A544" t="s">
        <v>15548</v>
      </c>
      <c r="B544" t="s">
        <v>15549</v>
      </c>
      <c r="C544" t="s">
        <v>15550</v>
      </c>
      <c r="D544" t="s">
        <v>721</v>
      </c>
      <c r="E544">
        <v>2023</v>
      </c>
      <c r="F544">
        <v>0</v>
      </c>
      <c r="G544">
        <v>0</v>
      </c>
      <c r="H544">
        <v>0</v>
      </c>
      <c r="I544" t="s">
        <v>8731</v>
      </c>
      <c r="J544">
        <v>2.4781720782883401E-2</v>
      </c>
      <c r="K544">
        <v>0</v>
      </c>
      <c r="L544">
        <v>0.97521827921711701</v>
      </c>
      <c r="M544" t="s">
        <v>9922</v>
      </c>
      <c r="N544">
        <v>0.166227875113621</v>
      </c>
    </row>
    <row r="545" spans="1:14">
      <c r="A545" t="s">
        <v>15551</v>
      </c>
      <c r="B545" t="s">
        <v>15552</v>
      </c>
      <c r="C545" t="s">
        <v>15553</v>
      </c>
      <c r="D545" t="s">
        <v>98</v>
      </c>
      <c r="E545">
        <v>2023</v>
      </c>
      <c r="F545">
        <v>0</v>
      </c>
      <c r="G545">
        <v>0</v>
      </c>
      <c r="H545">
        <v>0</v>
      </c>
      <c r="I545" t="s">
        <v>8745</v>
      </c>
      <c r="J545">
        <v>5.5286759902245602E-2</v>
      </c>
      <c r="K545">
        <v>0</v>
      </c>
      <c r="L545">
        <v>0.94471324009775404</v>
      </c>
      <c r="M545" t="s">
        <v>9922</v>
      </c>
      <c r="N545">
        <v>0.24228378582703999</v>
      </c>
    </row>
    <row r="546" spans="1:14">
      <c r="A546" t="s">
        <v>15554</v>
      </c>
      <c r="B546" t="s">
        <v>15555</v>
      </c>
      <c r="C546" t="s">
        <v>15556</v>
      </c>
      <c r="D546" t="s">
        <v>791</v>
      </c>
      <c r="E546">
        <v>2023</v>
      </c>
      <c r="F546">
        <v>0</v>
      </c>
      <c r="G546">
        <v>0</v>
      </c>
      <c r="H546">
        <v>0</v>
      </c>
      <c r="I546" t="s">
        <v>8749</v>
      </c>
      <c r="J546">
        <v>0</v>
      </c>
      <c r="K546">
        <v>2.1753331627762499E-2</v>
      </c>
      <c r="L546">
        <v>0.97824666837223695</v>
      </c>
      <c r="M546" t="s">
        <v>9922</v>
      </c>
      <c r="N546">
        <v>0.116472980520493</v>
      </c>
    </row>
    <row r="547" spans="1:14">
      <c r="A547" t="s">
        <v>15557</v>
      </c>
      <c r="B547" t="s">
        <v>15558</v>
      </c>
      <c r="C547" t="s">
        <v>15559</v>
      </c>
      <c r="D547" t="s">
        <v>212</v>
      </c>
      <c r="E547">
        <v>2023</v>
      </c>
      <c r="F547">
        <v>0</v>
      </c>
      <c r="G547">
        <v>0</v>
      </c>
      <c r="H547">
        <v>0</v>
      </c>
      <c r="I547" t="s">
        <v>8755</v>
      </c>
      <c r="J547">
        <v>2.1769810714986602E-2</v>
      </c>
      <c r="K547">
        <v>0</v>
      </c>
      <c r="L547">
        <v>0.97823018928501304</v>
      </c>
      <c r="M547" t="s">
        <v>9922</v>
      </c>
      <c r="N547">
        <v>0.165387617586923</v>
      </c>
    </row>
    <row r="548" spans="1:14">
      <c r="A548" t="s">
        <v>15560</v>
      </c>
      <c r="B548" t="s">
        <v>15561</v>
      </c>
      <c r="C548" t="s">
        <v>15562</v>
      </c>
      <c r="D548" t="s">
        <v>307</v>
      </c>
      <c r="E548">
        <v>2023</v>
      </c>
      <c r="F548">
        <v>0</v>
      </c>
      <c r="G548">
        <v>0</v>
      </c>
      <c r="H548">
        <v>0</v>
      </c>
      <c r="I548" t="s">
        <v>8757</v>
      </c>
      <c r="J548">
        <v>0</v>
      </c>
      <c r="K548">
        <v>0</v>
      </c>
      <c r="L548">
        <v>1</v>
      </c>
      <c r="M548" t="s">
        <v>9922</v>
      </c>
      <c r="N548">
        <v>0.13876516540294401</v>
      </c>
    </row>
    <row r="549" spans="1:14">
      <c r="A549" t="s">
        <v>15563</v>
      </c>
      <c r="B549" t="s">
        <v>15564</v>
      </c>
      <c r="C549" t="s">
        <v>15565</v>
      </c>
      <c r="D549" t="s">
        <v>235</v>
      </c>
      <c r="E549">
        <v>2023</v>
      </c>
      <c r="F549">
        <v>0</v>
      </c>
      <c r="G549">
        <v>0</v>
      </c>
      <c r="H549">
        <v>0</v>
      </c>
      <c r="I549" t="s">
        <v>8771</v>
      </c>
      <c r="J549">
        <v>0.237731650153584</v>
      </c>
      <c r="K549">
        <v>0</v>
      </c>
      <c r="L549">
        <v>0.762268349846416</v>
      </c>
      <c r="M549" t="s">
        <v>9922</v>
      </c>
      <c r="N549">
        <v>0.265351390002103</v>
      </c>
    </row>
    <row r="550" spans="1:14">
      <c r="A550" t="s">
        <v>15566</v>
      </c>
      <c r="B550" t="s">
        <v>15567</v>
      </c>
      <c r="C550" t="s">
        <v>15568</v>
      </c>
      <c r="D550" t="s">
        <v>127</v>
      </c>
      <c r="E550">
        <v>2023</v>
      </c>
      <c r="F550">
        <v>0</v>
      </c>
      <c r="G550">
        <v>0</v>
      </c>
      <c r="H550">
        <v>0</v>
      </c>
      <c r="I550" t="s">
        <v>8801</v>
      </c>
      <c r="J550">
        <v>1.69715199518242E-2</v>
      </c>
      <c r="K550">
        <v>0</v>
      </c>
      <c r="L550">
        <v>0.983028480048176</v>
      </c>
      <c r="M550" t="s">
        <v>9922</v>
      </c>
      <c r="N550">
        <v>0.20184109756247201</v>
      </c>
    </row>
    <row r="551" spans="1:14">
      <c r="A551" t="s">
        <v>15569</v>
      </c>
      <c r="B551" t="s">
        <v>15570</v>
      </c>
      <c r="C551" t="s">
        <v>15571</v>
      </c>
      <c r="D551" t="s">
        <v>98</v>
      </c>
      <c r="E551">
        <v>2023</v>
      </c>
      <c r="F551">
        <v>0</v>
      </c>
      <c r="G551">
        <v>0</v>
      </c>
      <c r="H551">
        <v>0</v>
      </c>
      <c r="I551" t="s">
        <v>8813</v>
      </c>
      <c r="J551">
        <v>0.33421907589913502</v>
      </c>
      <c r="K551">
        <v>0</v>
      </c>
      <c r="L551">
        <v>0.66578092410086498</v>
      </c>
      <c r="M551" t="s">
        <v>9922</v>
      </c>
      <c r="N551">
        <v>0.19667543650647901</v>
      </c>
    </row>
    <row r="552" spans="1:14">
      <c r="A552" t="s">
        <v>15572</v>
      </c>
      <c r="B552" t="s">
        <v>3062</v>
      </c>
      <c r="C552" t="s">
        <v>15573</v>
      </c>
      <c r="D552" t="s">
        <v>483</v>
      </c>
      <c r="E552">
        <v>2023</v>
      </c>
      <c r="F552">
        <v>0</v>
      </c>
      <c r="G552">
        <v>0</v>
      </c>
      <c r="H552">
        <v>0</v>
      </c>
      <c r="I552" t="s">
        <v>8819</v>
      </c>
      <c r="J552">
        <v>0.28326450619444199</v>
      </c>
      <c r="K552">
        <v>0</v>
      </c>
      <c r="L552">
        <v>0.71673549380555701</v>
      </c>
      <c r="M552" t="s">
        <v>9922</v>
      </c>
      <c r="N552">
        <v>0.13300028385092499</v>
      </c>
    </row>
    <row r="553" spans="1:14">
      <c r="A553" t="s">
        <v>15574</v>
      </c>
      <c r="B553" t="s">
        <v>15575</v>
      </c>
      <c r="C553" t="s">
        <v>15576</v>
      </c>
      <c r="D553" t="s">
        <v>231</v>
      </c>
      <c r="E553">
        <v>2023</v>
      </c>
      <c r="F553">
        <v>0</v>
      </c>
      <c r="G553">
        <v>0</v>
      </c>
      <c r="H553">
        <v>0</v>
      </c>
      <c r="I553" t="s">
        <v>8825</v>
      </c>
      <c r="J553">
        <v>0.24323836828935799</v>
      </c>
      <c r="K553">
        <v>0</v>
      </c>
      <c r="L553">
        <v>0.75676163171064204</v>
      </c>
      <c r="M553" t="s">
        <v>9922</v>
      </c>
      <c r="N553">
        <v>0.20960475039755699</v>
      </c>
    </row>
    <row r="554" spans="1:14">
      <c r="A554" t="s">
        <v>15577</v>
      </c>
      <c r="B554" t="s">
        <v>15578</v>
      </c>
      <c r="C554" t="s">
        <v>15579</v>
      </c>
      <c r="D554" t="s">
        <v>754</v>
      </c>
      <c r="E554">
        <v>2023</v>
      </c>
      <c r="F554">
        <v>0</v>
      </c>
      <c r="G554">
        <v>0</v>
      </c>
      <c r="H554">
        <v>0</v>
      </c>
      <c r="I554" t="s">
        <v>8831</v>
      </c>
      <c r="J554">
        <v>0</v>
      </c>
      <c r="K554">
        <v>0</v>
      </c>
      <c r="L554">
        <v>1</v>
      </c>
      <c r="M554" t="s">
        <v>9922</v>
      </c>
      <c r="N554">
        <v>0.106556580760023</v>
      </c>
    </row>
    <row r="555" spans="1:14">
      <c r="A555" t="s">
        <v>15580</v>
      </c>
      <c r="B555" t="s">
        <v>1721</v>
      </c>
      <c r="C555" t="s">
        <v>15581</v>
      </c>
      <c r="D555" t="s">
        <v>552</v>
      </c>
      <c r="E555">
        <v>2023</v>
      </c>
      <c r="F555">
        <v>0</v>
      </c>
      <c r="G555">
        <v>0</v>
      </c>
      <c r="H555">
        <v>0</v>
      </c>
      <c r="I555" t="s">
        <v>8848</v>
      </c>
      <c r="J555">
        <v>0.198458149751705</v>
      </c>
      <c r="K555">
        <v>3.25825787060747E-2</v>
      </c>
      <c r="L555">
        <v>0.76895927154221999</v>
      </c>
      <c r="M555" t="s">
        <v>9922</v>
      </c>
      <c r="N555">
        <v>0.16799774162815501</v>
      </c>
    </row>
    <row r="556" spans="1:14">
      <c r="A556" t="s">
        <v>15582</v>
      </c>
      <c r="B556" t="s">
        <v>15583</v>
      </c>
      <c r="C556" t="s">
        <v>15584</v>
      </c>
      <c r="D556" t="s">
        <v>102</v>
      </c>
      <c r="E556">
        <v>2023</v>
      </c>
      <c r="F556">
        <v>0</v>
      </c>
      <c r="G556">
        <v>0</v>
      </c>
      <c r="H556">
        <v>0</v>
      </c>
      <c r="I556" t="s">
        <v>8886</v>
      </c>
      <c r="J556">
        <v>0.22288955283075901</v>
      </c>
      <c r="K556">
        <v>0</v>
      </c>
      <c r="L556">
        <v>0.77711044716924105</v>
      </c>
      <c r="M556" t="s">
        <v>9922</v>
      </c>
      <c r="N556">
        <v>0.33733592079414199</v>
      </c>
    </row>
    <row r="557" spans="1:14">
      <c r="A557" t="s">
        <v>15585</v>
      </c>
      <c r="B557" t="s">
        <v>3922</v>
      </c>
      <c r="C557" t="s">
        <v>15586</v>
      </c>
      <c r="D557" t="s">
        <v>663</v>
      </c>
      <c r="E557">
        <v>2023</v>
      </c>
      <c r="F557">
        <v>0</v>
      </c>
      <c r="G557">
        <v>0</v>
      </c>
      <c r="H557">
        <v>0</v>
      </c>
      <c r="I557" t="s">
        <v>8892</v>
      </c>
      <c r="J557">
        <v>4.43907105677461E-2</v>
      </c>
      <c r="K557">
        <v>0</v>
      </c>
      <c r="L557">
        <v>0.95560928943225398</v>
      </c>
      <c r="M557" t="s">
        <v>9922</v>
      </c>
      <c r="N557">
        <v>0.16695600520277601</v>
      </c>
    </row>
    <row r="558" spans="1:14">
      <c r="A558" t="s">
        <v>15587</v>
      </c>
      <c r="B558" t="s">
        <v>15588</v>
      </c>
      <c r="C558" t="s">
        <v>15589</v>
      </c>
      <c r="D558" t="s">
        <v>178</v>
      </c>
      <c r="E558">
        <v>2023</v>
      </c>
      <c r="F558">
        <v>0</v>
      </c>
      <c r="G558">
        <v>0</v>
      </c>
      <c r="H558">
        <v>0</v>
      </c>
      <c r="I558" t="s">
        <v>8894</v>
      </c>
      <c r="J558">
        <v>1.6393643655896298E-2</v>
      </c>
      <c r="K558">
        <v>0</v>
      </c>
      <c r="L558">
        <v>0.98360635634410398</v>
      </c>
      <c r="M558" t="s">
        <v>9922</v>
      </c>
      <c r="N558">
        <v>0.15401849415861499</v>
      </c>
    </row>
    <row r="559" spans="1:14">
      <c r="A559" t="s">
        <v>14873</v>
      </c>
      <c r="B559" t="s">
        <v>15590</v>
      </c>
      <c r="C559" t="s">
        <v>15591</v>
      </c>
      <c r="D559" t="s">
        <v>640</v>
      </c>
      <c r="E559">
        <v>2023</v>
      </c>
      <c r="F559">
        <v>0</v>
      </c>
      <c r="G559">
        <v>0</v>
      </c>
      <c r="H559">
        <v>0</v>
      </c>
      <c r="I559" t="s">
        <v>8908</v>
      </c>
      <c r="J559">
        <v>0.33715829923839402</v>
      </c>
      <c r="K559">
        <v>3.1405297334248301E-2</v>
      </c>
      <c r="L559">
        <v>0.63143640342735696</v>
      </c>
      <c r="M559" t="s">
        <v>9922</v>
      </c>
      <c r="N559">
        <v>0.25484869259285697</v>
      </c>
    </row>
    <row r="560" spans="1:14">
      <c r="A560" t="s">
        <v>15592</v>
      </c>
      <c r="B560" t="s">
        <v>15593</v>
      </c>
      <c r="C560" t="s">
        <v>15594</v>
      </c>
      <c r="D560" t="s">
        <v>541</v>
      </c>
      <c r="E560">
        <v>2023</v>
      </c>
      <c r="F560">
        <v>0</v>
      </c>
      <c r="G560">
        <v>0</v>
      </c>
      <c r="H560">
        <v>0</v>
      </c>
      <c r="I560" t="s">
        <v>9061</v>
      </c>
      <c r="J560">
        <v>6.4731919849783007E-2</v>
      </c>
      <c r="K560">
        <v>0</v>
      </c>
      <c r="L560">
        <v>0.93526808015021701</v>
      </c>
      <c r="M560" t="s">
        <v>9922</v>
      </c>
      <c r="N560">
        <v>0.16331715340140401</v>
      </c>
    </row>
    <row r="561" spans="1:14">
      <c r="A561" t="s">
        <v>15595</v>
      </c>
      <c r="B561" t="s">
        <v>15596</v>
      </c>
      <c r="C561" t="s">
        <v>15597</v>
      </c>
      <c r="D561" t="s">
        <v>159</v>
      </c>
      <c r="E561">
        <v>2023</v>
      </c>
      <c r="F561">
        <v>0</v>
      </c>
      <c r="G561">
        <v>0</v>
      </c>
      <c r="H561">
        <v>0</v>
      </c>
      <c r="I561" t="s">
        <v>9095</v>
      </c>
      <c r="J561">
        <v>1.34926662163759E-2</v>
      </c>
      <c r="K561">
        <v>0</v>
      </c>
      <c r="L561">
        <v>0.98650733378362399</v>
      </c>
      <c r="M561" t="s">
        <v>9922</v>
      </c>
      <c r="N561">
        <v>0.20921980919048999</v>
      </c>
    </row>
    <row r="562" spans="1:14">
      <c r="A562" t="s">
        <v>15598</v>
      </c>
      <c r="B562" t="s">
        <v>15599</v>
      </c>
      <c r="C562" t="s">
        <v>15600</v>
      </c>
      <c r="D562" t="s">
        <v>96</v>
      </c>
      <c r="E562">
        <v>2023</v>
      </c>
      <c r="F562">
        <v>0</v>
      </c>
      <c r="G562">
        <v>0</v>
      </c>
      <c r="H562">
        <v>0</v>
      </c>
      <c r="I562" t="s">
        <v>9119</v>
      </c>
      <c r="J562">
        <v>2.4624886845003201E-2</v>
      </c>
      <c r="K562">
        <v>0</v>
      </c>
      <c r="L562">
        <v>0.97537511315499703</v>
      </c>
      <c r="M562" t="s">
        <v>9922</v>
      </c>
      <c r="N562">
        <v>0.17843262301976301</v>
      </c>
    </row>
    <row r="563" spans="1:14">
      <c r="A563" t="s">
        <v>15601</v>
      </c>
      <c r="B563" t="s">
        <v>15602</v>
      </c>
      <c r="C563" t="s">
        <v>15603</v>
      </c>
      <c r="D563" t="s">
        <v>435</v>
      </c>
      <c r="E563">
        <v>2023</v>
      </c>
      <c r="F563">
        <v>0</v>
      </c>
      <c r="G563">
        <v>0</v>
      </c>
      <c r="H563">
        <v>0</v>
      </c>
      <c r="I563" t="s">
        <v>9130</v>
      </c>
      <c r="J563">
        <v>0.34154168250679801</v>
      </c>
      <c r="K563">
        <v>4.7897580755440997E-2</v>
      </c>
      <c r="L563">
        <v>0.61056073673776101</v>
      </c>
      <c r="M563" t="s">
        <v>9922</v>
      </c>
      <c r="N563">
        <v>0.16330517470389699</v>
      </c>
    </row>
    <row r="564" spans="1:14">
      <c r="A564" t="s">
        <v>15604</v>
      </c>
      <c r="B564" t="s">
        <v>15605</v>
      </c>
      <c r="C564" t="s">
        <v>15606</v>
      </c>
      <c r="D564" t="s">
        <v>255</v>
      </c>
      <c r="E564">
        <v>2023</v>
      </c>
      <c r="F564">
        <v>0</v>
      </c>
      <c r="G564">
        <v>0</v>
      </c>
      <c r="H564">
        <v>0</v>
      </c>
      <c r="I564" t="s">
        <v>9159</v>
      </c>
      <c r="J564">
        <v>4.9859965040876503E-2</v>
      </c>
      <c r="K564">
        <v>0</v>
      </c>
      <c r="L564">
        <v>0.95014003495912402</v>
      </c>
      <c r="M564" t="s">
        <v>9922</v>
      </c>
      <c r="N564">
        <v>0.33096315370889201</v>
      </c>
    </row>
    <row r="565" spans="1:14">
      <c r="A565" t="s">
        <v>15607</v>
      </c>
      <c r="B565" t="s">
        <v>15608</v>
      </c>
      <c r="C565" t="s">
        <v>15609</v>
      </c>
      <c r="D565" t="s">
        <v>182</v>
      </c>
      <c r="E565">
        <v>2023</v>
      </c>
      <c r="F565">
        <v>0</v>
      </c>
      <c r="G565">
        <v>0</v>
      </c>
      <c r="H565">
        <v>0</v>
      </c>
      <c r="I565" t="s">
        <v>9182</v>
      </c>
      <c r="J565">
        <v>1.7756576284061E-2</v>
      </c>
      <c r="K565">
        <v>1.0438515942677799E-2</v>
      </c>
      <c r="L565">
        <v>0.97180490777326101</v>
      </c>
      <c r="M565" t="s">
        <v>9922</v>
      </c>
      <c r="N565">
        <v>0.22037781943245399</v>
      </c>
    </row>
    <row r="566" spans="1:14">
      <c r="A566" t="s">
        <v>15610</v>
      </c>
      <c r="B566" t="s">
        <v>15611</v>
      </c>
      <c r="C566" t="s">
        <v>15612</v>
      </c>
      <c r="D566" t="s">
        <v>437</v>
      </c>
      <c r="E566">
        <v>2023</v>
      </c>
      <c r="F566">
        <v>0</v>
      </c>
      <c r="G566">
        <v>0</v>
      </c>
      <c r="H566">
        <v>0</v>
      </c>
      <c r="I566" t="s">
        <v>9189</v>
      </c>
      <c r="J566">
        <v>4.6011594924447799E-2</v>
      </c>
      <c r="K566">
        <v>3.0059737905475802E-2</v>
      </c>
      <c r="L566">
        <v>0.92392866717007605</v>
      </c>
      <c r="M566" t="s">
        <v>9922</v>
      </c>
      <c r="N566">
        <v>0.150068446317698</v>
      </c>
    </row>
    <row r="567" spans="1:14">
      <c r="A567" t="s">
        <v>15613</v>
      </c>
      <c r="B567" t="s">
        <v>15614</v>
      </c>
      <c r="C567" t="s">
        <v>15615</v>
      </c>
      <c r="D567" t="s">
        <v>182</v>
      </c>
      <c r="E567">
        <v>2023</v>
      </c>
      <c r="F567">
        <v>0</v>
      </c>
      <c r="G567">
        <v>0</v>
      </c>
      <c r="H567">
        <v>0</v>
      </c>
      <c r="I567" t="s">
        <v>9193</v>
      </c>
      <c r="J567">
        <v>7.9304953831906097E-2</v>
      </c>
      <c r="K567">
        <v>0</v>
      </c>
      <c r="L567">
        <v>0.92069504616809394</v>
      </c>
      <c r="M567" t="s">
        <v>9922</v>
      </c>
      <c r="N567">
        <v>0.244412635325679</v>
      </c>
    </row>
    <row r="568" spans="1:14">
      <c r="A568" t="s">
        <v>15616</v>
      </c>
      <c r="B568" t="s">
        <v>15617</v>
      </c>
      <c r="C568" t="s">
        <v>15618</v>
      </c>
      <c r="D568" t="s">
        <v>326</v>
      </c>
      <c r="E568">
        <v>2023</v>
      </c>
      <c r="F568">
        <v>0</v>
      </c>
      <c r="G568">
        <v>0</v>
      </c>
      <c r="H568">
        <v>0</v>
      </c>
      <c r="I568" t="s">
        <v>9199</v>
      </c>
      <c r="J568">
        <v>2.7203110997470401E-2</v>
      </c>
      <c r="K568">
        <v>0</v>
      </c>
      <c r="L568">
        <v>0.97279688900253003</v>
      </c>
      <c r="M568" t="s">
        <v>9922</v>
      </c>
      <c r="N568">
        <v>0.18075308591289399</v>
      </c>
    </row>
    <row r="569" spans="1:14">
      <c r="A569" t="s">
        <v>15619</v>
      </c>
      <c r="B569" t="s">
        <v>15620</v>
      </c>
      <c r="C569" t="s">
        <v>15621</v>
      </c>
      <c r="D569" t="s">
        <v>452</v>
      </c>
      <c r="E569">
        <v>2023</v>
      </c>
      <c r="F569">
        <v>0</v>
      </c>
      <c r="G569">
        <v>0</v>
      </c>
      <c r="H569">
        <v>0</v>
      </c>
      <c r="I569" t="s">
        <v>9201</v>
      </c>
      <c r="J569">
        <v>0.39004897640664998</v>
      </c>
      <c r="K569">
        <v>0</v>
      </c>
      <c r="L569">
        <v>0.60995102359334996</v>
      </c>
      <c r="M569" t="s">
        <v>9922</v>
      </c>
      <c r="N569">
        <v>0.20273669619228199</v>
      </c>
    </row>
    <row r="570" spans="1:14">
      <c r="A570" t="s">
        <v>15622</v>
      </c>
      <c r="B570" t="s">
        <v>15623</v>
      </c>
      <c r="C570" t="s">
        <v>15624</v>
      </c>
      <c r="D570" t="s">
        <v>96</v>
      </c>
      <c r="E570">
        <v>2023</v>
      </c>
      <c r="F570">
        <v>0</v>
      </c>
      <c r="G570">
        <v>0</v>
      </c>
      <c r="H570">
        <v>0</v>
      </c>
      <c r="I570" t="s">
        <v>9224</v>
      </c>
      <c r="J570">
        <v>4.80846398348031E-2</v>
      </c>
      <c r="K570">
        <v>0</v>
      </c>
      <c r="L570">
        <v>0.95191536016519696</v>
      </c>
      <c r="M570" t="s">
        <v>9922</v>
      </c>
      <c r="N570">
        <v>0.20080997760500799</v>
      </c>
    </row>
    <row r="571" spans="1:14">
      <c r="A571" t="s">
        <v>15625</v>
      </c>
      <c r="B571" t="s">
        <v>2779</v>
      </c>
      <c r="C571" t="s">
        <v>15626</v>
      </c>
      <c r="D571" t="s">
        <v>132</v>
      </c>
      <c r="E571">
        <v>2023</v>
      </c>
      <c r="F571">
        <v>0</v>
      </c>
      <c r="G571">
        <v>0</v>
      </c>
      <c r="H571">
        <v>0</v>
      </c>
      <c r="I571" t="s">
        <v>9232</v>
      </c>
      <c r="J571">
        <v>2.07974614995802E-2</v>
      </c>
      <c r="K571">
        <v>0</v>
      </c>
      <c r="L571">
        <v>0.97920253850042005</v>
      </c>
      <c r="M571" t="s">
        <v>9922</v>
      </c>
      <c r="N571">
        <v>0.18005085711508301</v>
      </c>
    </row>
    <row r="572" spans="1:14">
      <c r="A572" t="s">
        <v>15627</v>
      </c>
      <c r="B572" t="s">
        <v>15628</v>
      </c>
      <c r="C572" t="s">
        <v>15629</v>
      </c>
      <c r="D572" t="s">
        <v>733</v>
      </c>
      <c r="E572">
        <v>2023</v>
      </c>
      <c r="F572">
        <v>0</v>
      </c>
      <c r="G572">
        <v>0</v>
      </c>
      <c r="H572">
        <v>0</v>
      </c>
      <c r="I572" t="s">
        <v>9268</v>
      </c>
      <c r="J572">
        <v>4.1099819384233502E-2</v>
      </c>
      <c r="K572">
        <v>3.2759488576364397E-2</v>
      </c>
      <c r="L572">
        <v>0.92614069203940197</v>
      </c>
      <c r="M572" t="s">
        <v>9922</v>
      </c>
      <c r="N572">
        <v>0.26090268264621802</v>
      </c>
    </row>
    <row r="573" spans="1:14">
      <c r="A573" t="s">
        <v>15630</v>
      </c>
      <c r="B573" t="s">
        <v>15631</v>
      </c>
      <c r="C573" t="s">
        <v>15632</v>
      </c>
      <c r="D573" t="s">
        <v>255</v>
      </c>
      <c r="E573">
        <v>2023</v>
      </c>
      <c r="F573">
        <v>0</v>
      </c>
      <c r="G573">
        <v>0</v>
      </c>
      <c r="H573">
        <v>0</v>
      </c>
      <c r="I573" t="s">
        <v>9290</v>
      </c>
      <c r="J573">
        <v>1.5145169459908601E-2</v>
      </c>
      <c r="K573">
        <v>0</v>
      </c>
      <c r="L573">
        <v>0.98485483054009104</v>
      </c>
      <c r="M573" t="s">
        <v>9922</v>
      </c>
      <c r="N573">
        <v>0.214809712175623</v>
      </c>
    </row>
    <row r="574" spans="1:14">
      <c r="A574" t="s">
        <v>15633</v>
      </c>
      <c r="B574" t="s">
        <v>15634</v>
      </c>
      <c r="C574" t="s">
        <v>15635</v>
      </c>
      <c r="D574" t="s">
        <v>682</v>
      </c>
      <c r="E574">
        <v>2023</v>
      </c>
      <c r="F574">
        <v>0</v>
      </c>
      <c r="G574">
        <v>0</v>
      </c>
      <c r="H574">
        <v>0</v>
      </c>
      <c r="I574" t="s">
        <v>9339</v>
      </c>
      <c r="J574">
        <v>1.9800359533234401E-2</v>
      </c>
      <c r="K574">
        <v>7.1224314867749605E-2</v>
      </c>
      <c r="L574">
        <v>0.90897532559901595</v>
      </c>
      <c r="M574" t="s">
        <v>9922</v>
      </c>
      <c r="N574">
        <v>0.21758221529296001</v>
      </c>
    </row>
    <row r="575" spans="1:14">
      <c r="A575" t="s">
        <v>15636</v>
      </c>
      <c r="B575" t="s">
        <v>15637</v>
      </c>
      <c r="C575" t="s">
        <v>15638</v>
      </c>
      <c r="D575" t="s">
        <v>183</v>
      </c>
      <c r="E575">
        <v>2023</v>
      </c>
      <c r="F575">
        <v>0</v>
      </c>
      <c r="G575">
        <v>0</v>
      </c>
      <c r="H575">
        <v>0</v>
      </c>
      <c r="I575" t="s">
        <v>9345</v>
      </c>
      <c r="J575">
        <v>0.25241753231265301</v>
      </c>
      <c r="K575">
        <v>0</v>
      </c>
      <c r="L575">
        <v>0.74758246768734704</v>
      </c>
      <c r="M575" t="s">
        <v>9922</v>
      </c>
      <c r="N575">
        <v>0.21618383023676499</v>
      </c>
    </row>
    <row r="576" spans="1:14">
      <c r="A576" t="s">
        <v>15639</v>
      </c>
      <c r="B576" t="s">
        <v>903</v>
      </c>
      <c r="C576" t="s">
        <v>15640</v>
      </c>
      <c r="D576" t="s">
        <v>727</v>
      </c>
      <c r="E576">
        <v>2023</v>
      </c>
      <c r="F576">
        <v>0</v>
      </c>
      <c r="G576">
        <v>0</v>
      </c>
      <c r="H576">
        <v>0</v>
      </c>
      <c r="I576" t="s">
        <v>9363</v>
      </c>
      <c r="J576">
        <v>0.28490062175177799</v>
      </c>
      <c r="K576">
        <v>0</v>
      </c>
      <c r="L576">
        <v>0.71509937824822201</v>
      </c>
      <c r="M576" t="s">
        <v>9922</v>
      </c>
      <c r="N576">
        <v>0.20446471879381301</v>
      </c>
    </row>
    <row r="577" spans="1:14">
      <c r="A577" t="s">
        <v>15641</v>
      </c>
      <c r="B577" t="s">
        <v>15642</v>
      </c>
      <c r="C577" t="s">
        <v>15643</v>
      </c>
      <c r="D577" t="s">
        <v>386</v>
      </c>
      <c r="E577">
        <v>2023</v>
      </c>
      <c r="F577">
        <v>0</v>
      </c>
      <c r="G577">
        <v>0</v>
      </c>
      <c r="H577">
        <v>0</v>
      </c>
      <c r="I577" t="s">
        <v>9393</v>
      </c>
      <c r="J577">
        <v>1.17560866985896E-2</v>
      </c>
      <c r="K577">
        <v>0</v>
      </c>
      <c r="L577">
        <v>0.98824391330141004</v>
      </c>
      <c r="M577" t="s">
        <v>9922</v>
      </c>
      <c r="N577">
        <v>9.6472140470185097E-2</v>
      </c>
    </row>
    <row r="578" spans="1:14">
      <c r="A578" t="s">
        <v>15644</v>
      </c>
      <c r="B578" t="s">
        <v>3843</v>
      </c>
      <c r="C578" t="s">
        <v>15645</v>
      </c>
      <c r="D578" t="s">
        <v>370</v>
      </c>
      <c r="E578">
        <v>2023</v>
      </c>
      <c r="F578">
        <v>0</v>
      </c>
      <c r="G578">
        <v>0</v>
      </c>
      <c r="H578">
        <v>0</v>
      </c>
      <c r="I578" t="s">
        <v>9397</v>
      </c>
      <c r="J578">
        <v>4.0797305378074697E-3</v>
      </c>
      <c r="K578">
        <v>0</v>
      </c>
      <c r="L578">
        <v>0.99592026946219203</v>
      </c>
      <c r="M578" t="s">
        <v>9922</v>
      </c>
      <c r="N578">
        <v>0.16357273562842101</v>
      </c>
    </row>
    <row r="579" spans="1:14">
      <c r="A579" t="s">
        <v>15646</v>
      </c>
      <c r="B579" t="s">
        <v>15647</v>
      </c>
      <c r="C579" t="s">
        <v>15648</v>
      </c>
      <c r="D579" t="s">
        <v>49</v>
      </c>
      <c r="E579">
        <v>2023</v>
      </c>
      <c r="F579">
        <v>0</v>
      </c>
      <c r="G579">
        <v>0</v>
      </c>
      <c r="H579">
        <v>0</v>
      </c>
      <c r="I579" t="s">
        <v>9403</v>
      </c>
      <c r="J579">
        <v>8.6791191977408505E-2</v>
      </c>
      <c r="K579">
        <v>0</v>
      </c>
      <c r="L579">
        <v>0.91320880802259197</v>
      </c>
      <c r="M579" t="s">
        <v>9922</v>
      </c>
      <c r="N579">
        <v>0.208452321668124</v>
      </c>
    </row>
    <row r="580" spans="1:14">
      <c r="A580" t="s">
        <v>15649</v>
      </c>
      <c r="B580" t="s">
        <v>15650</v>
      </c>
      <c r="C580" t="s">
        <v>15651</v>
      </c>
      <c r="D580" t="s">
        <v>223</v>
      </c>
      <c r="E580">
        <v>2023</v>
      </c>
      <c r="F580">
        <v>0</v>
      </c>
      <c r="G580">
        <v>0</v>
      </c>
      <c r="H580">
        <v>0</v>
      </c>
      <c r="I580" t="s">
        <v>9413</v>
      </c>
      <c r="J580">
        <v>4.1483262239287499E-2</v>
      </c>
      <c r="K580">
        <v>0</v>
      </c>
      <c r="L580">
        <v>0.958516737760712</v>
      </c>
      <c r="M580" t="s">
        <v>9922</v>
      </c>
      <c r="N580">
        <v>0.23353882405099899</v>
      </c>
    </row>
    <row r="581" spans="1:14">
      <c r="A581" t="s">
        <v>15652</v>
      </c>
      <c r="B581" t="s">
        <v>15653</v>
      </c>
      <c r="C581" t="s">
        <v>15654</v>
      </c>
      <c r="D581" t="s">
        <v>436</v>
      </c>
      <c r="E581">
        <v>2023</v>
      </c>
      <c r="F581">
        <v>0</v>
      </c>
      <c r="G581">
        <v>0</v>
      </c>
      <c r="H581">
        <v>0</v>
      </c>
      <c r="I581" t="s">
        <v>9425</v>
      </c>
      <c r="J581">
        <v>2.6439217729483998E-2</v>
      </c>
      <c r="K581">
        <v>0</v>
      </c>
      <c r="L581">
        <v>0.97356078227051601</v>
      </c>
      <c r="M581" t="s">
        <v>9922</v>
      </c>
      <c r="N581">
        <v>0.19002848720795901</v>
      </c>
    </row>
    <row r="582" spans="1:14">
      <c r="A582" t="s">
        <v>15655</v>
      </c>
      <c r="B582" t="s">
        <v>15656</v>
      </c>
      <c r="C582" t="s">
        <v>15657</v>
      </c>
      <c r="D582" t="s">
        <v>49</v>
      </c>
      <c r="E582">
        <v>2023</v>
      </c>
      <c r="F582">
        <v>0</v>
      </c>
      <c r="G582">
        <v>0</v>
      </c>
      <c r="H582">
        <v>0</v>
      </c>
      <c r="I582" t="s">
        <v>9440</v>
      </c>
      <c r="J582">
        <v>7.83510421452112E-2</v>
      </c>
      <c r="K582">
        <v>1.2123639696494401E-2</v>
      </c>
      <c r="L582">
        <v>0.90952531815829396</v>
      </c>
      <c r="M582" t="s">
        <v>9922</v>
      </c>
      <c r="N582">
        <v>0.22463712003068001</v>
      </c>
    </row>
    <row r="583" spans="1:14">
      <c r="A583" t="s">
        <v>15658</v>
      </c>
      <c r="B583" t="s">
        <v>15659</v>
      </c>
      <c r="C583" t="s">
        <v>15660</v>
      </c>
      <c r="D583" t="s">
        <v>665</v>
      </c>
      <c r="E583">
        <v>2023</v>
      </c>
      <c r="F583">
        <v>0</v>
      </c>
      <c r="G583">
        <v>0</v>
      </c>
      <c r="H583">
        <v>0</v>
      </c>
      <c r="I583" t="s">
        <v>9456</v>
      </c>
      <c r="J583">
        <v>0.113125496663618</v>
      </c>
      <c r="K583">
        <v>0</v>
      </c>
      <c r="L583">
        <v>0.88687450333638196</v>
      </c>
      <c r="M583" t="s">
        <v>9922</v>
      </c>
      <c r="N583">
        <v>9.7367604972830701E-2</v>
      </c>
    </row>
    <row r="584" spans="1:14">
      <c r="A584" t="s">
        <v>15661</v>
      </c>
      <c r="B584" t="s">
        <v>15662</v>
      </c>
      <c r="C584" t="s">
        <v>15663</v>
      </c>
      <c r="D584" t="s">
        <v>261</v>
      </c>
      <c r="E584">
        <v>2023</v>
      </c>
      <c r="F584">
        <v>0</v>
      </c>
      <c r="G584">
        <v>0</v>
      </c>
      <c r="H584">
        <v>0</v>
      </c>
      <c r="I584" t="s">
        <v>9470</v>
      </c>
      <c r="J584">
        <v>1.13768474920045E-2</v>
      </c>
      <c r="K584">
        <v>0.25379374919194198</v>
      </c>
      <c r="L584">
        <v>0.73482940331605295</v>
      </c>
      <c r="M584" t="s">
        <v>9922</v>
      </c>
      <c r="N584">
        <v>0.31249897732746201</v>
      </c>
    </row>
    <row r="585" spans="1:14">
      <c r="A585" t="s">
        <v>15664</v>
      </c>
      <c r="B585" t="s">
        <v>15665</v>
      </c>
      <c r="C585" t="s">
        <v>15666</v>
      </c>
      <c r="D585" t="s">
        <v>577</v>
      </c>
      <c r="E585">
        <v>2023</v>
      </c>
      <c r="F585">
        <v>0</v>
      </c>
      <c r="G585">
        <v>0</v>
      </c>
      <c r="H585">
        <v>0</v>
      </c>
      <c r="I585" t="s">
        <v>9474</v>
      </c>
      <c r="J585">
        <v>8.9892116846436495E-3</v>
      </c>
      <c r="K585">
        <v>0</v>
      </c>
      <c r="L585">
        <v>0.99101078831535605</v>
      </c>
      <c r="M585" t="s">
        <v>9922</v>
      </c>
      <c r="N585">
        <v>0.18576679124845799</v>
      </c>
    </row>
    <row r="586" spans="1:14">
      <c r="A586" t="s">
        <v>14873</v>
      </c>
      <c r="B586" t="s">
        <v>15667</v>
      </c>
      <c r="C586" t="s">
        <v>15668</v>
      </c>
      <c r="D586" t="s">
        <v>444</v>
      </c>
      <c r="E586">
        <v>2023</v>
      </c>
      <c r="F586">
        <v>0</v>
      </c>
      <c r="G586">
        <v>0</v>
      </c>
      <c r="H586">
        <v>0</v>
      </c>
      <c r="I586" t="s">
        <v>9481</v>
      </c>
      <c r="J586">
        <v>0.21664965372015199</v>
      </c>
      <c r="K586">
        <v>7.7945415560894699E-3</v>
      </c>
      <c r="L586">
        <v>0.77555580472375796</v>
      </c>
      <c r="M586" t="s">
        <v>9922</v>
      </c>
      <c r="N586">
        <v>0.194991772691503</v>
      </c>
    </row>
    <row r="587" spans="1:14">
      <c r="A587" t="s">
        <v>15669</v>
      </c>
      <c r="B587" t="s">
        <v>15670</v>
      </c>
      <c r="C587" t="s">
        <v>15671</v>
      </c>
      <c r="D587" t="s">
        <v>97</v>
      </c>
      <c r="E587">
        <v>2023</v>
      </c>
      <c r="F587">
        <v>0</v>
      </c>
      <c r="G587">
        <v>0</v>
      </c>
      <c r="H587">
        <v>0</v>
      </c>
      <c r="I587" t="s">
        <v>9491</v>
      </c>
      <c r="J587">
        <v>2.81359096829947E-2</v>
      </c>
      <c r="K587">
        <v>0</v>
      </c>
      <c r="L587">
        <v>0.97186409031700505</v>
      </c>
      <c r="M587" t="s">
        <v>9922</v>
      </c>
      <c r="N587">
        <v>0.16242177765648799</v>
      </c>
    </row>
    <row r="588" spans="1:14">
      <c r="A588" t="s">
        <v>15672</v>
      </c>
      <c r="B588" t="s">
        <v>2966</v>
      </c>
      <c r="C588" t="s">
        <v>15673</v>
      </c>
      <c r="D588" t="s">
        <v>451</v>
      </c>
      <c r="E588">
        <v>2023</v>
      </c>
      <c r="F588">
        <v>0</v>
      </c>
      <c r="G588">
        <v>0</v>
      </c>
      <c r="H588">
        <v>0</v>
      </c>
      <c r="I588" t="s">
        <v>9519</v>
      </c>
      <c r="J588">
        <v>9.0324417269771806E-2</v>
      </c>
      <c r="K588">
        <v>0</v>
      </c>
      <c r="L588">
        <v>0.90967558273022797</v>
      </c>
      <c r="M588" t="s">
        <v>9922</v>
      </c>
      <c r="N588">
        <v>0.21724098213670001</v>
      </c>
    </row>
    <row r="589" spans="1:14">
      <c r="A589" t="s">
        <v>15674</v>
      </c>
      <c r="B589" t="s">
        <v>15675</v>
      </c>
      <c r="C589" t="s">
        <v>15676</v>
      </c>
      <c r="D589" t="s">
        <v>84</v>
      </c>
      <c r="E589">
        <v>2023</v>
      </c>
      <c r="F589">
        <v>0</v>
      </c>
      <c r="G589">
        <v>0</v>
      </c>
      <c r="H589">
        <v>0</v>
      </c>
      <c r="I589" t="s">
        <v>9521</v>
      </c>
      <c r="J589">
        <v>1.2952391428163601E-2</v>
      </c>
      <c r="K589">
        <v>0</v>
      </c>
      <c r="L589">
        <v>0.98704760857183604</v>
      </c>
      <c r="M589" t="s">
        <v>9922</v>
      </c>
      <c r="N589">
        <v>0.237982692464099</v>
      </c>
    </row>
    <row r="590" spans="1:14">
      <c r="A590" t="s">
        <v>15677</v>
      </c>
      <c r="B590" t="s">
        <v>15678</v>
      </c>
      <c r="C590" t="s">
        <v>15679</v>
      </c>
      <c r="D590" t="s">
        <v>184</v>
      </c>
      <c r="E590">
        <v>2023</v>
      </c>
      <c r="F590">
        <v>0</v>
      </c>
      <c r="G590">
        <v>0</v>
      </c>
      <c r="H590">
        <v>0</v>
      </c>
      <c r="I590" t="s">
        <v>9540</v>
      </c>
      <c r="J590">
        <v>1.8966347177482499E-2</v>
      </c>
      <c r="K590">
        <v>0</v>
      </c>
      <c r="L590">
        <v>0.98103365282251798</v>
      </c>
      <c r="M590" t="s">
        <v>9922</v>
      </c>
      <c r="N590">
        <v>0.187263593406193</v>
      </c>
    </row>
    <row r="591" spans="1:14">
      <c r="A591" t="s">
        <v>15680</v>
      </c>
      <c r="B591" t="s">
        <v>15681</v>
      </c>
      <c r="C591" t="s">
        <v>15682</v>
      </c>
      <c r="D591" t="s">
        <v>159</v>
      </c>
      <c r="E591">
        <v>2023</v>
      </c>
      <c r="F591">
        <v>0</v>
      </c>
      <c r="G591">
        <v>0</v>
      </c>
      <c r="H591">
        <v>0</v>
      </c>
      <c r="I591" t="s">
        <v>9542</v>
      </c>
      <c r="J591">
        <v>1.08127558507689E-2</v>
      </c>
      <c r="K591">
        <v>0</v>
      </c>
      <c r="L591">
        <v>0.98918724414923098</v>
      </c>
      <c r="M591" t="s">
        <v>9922</v>
      </c>
      <c r="N591">
        <v>0.224076521395048</v>
      </c>
    </row>
    <row r="592" spans="1:14">
      <c r="A592" t="s">
        <v>15683</v>
      </c>
      <c r="B592" t="s">
        <v>15684</v>
      </c>
      <c r="C592" t="s">
        <v>15685</v>
      </c>
      <c r="D592" t="s">
        <v>520</v>
      </c>
      <c r="E592">
        <v>2023</v>
      </c>
      <c r="F592">
        <v>0</v>
      </c>
      <c r="G592">
        <v>0</v>
      </c>
      <c r="H592">
        <v>0</v>
      </c>
      <c r="I592" t="s">
        <v>9554</v>
      </c>
      <c r="J592">
        <v>0.122864633960098</v>
      </c>
      <c r="K592">
        <v>0</v>
      </c>
      <c r="L592">
        <v>0.87713536603990205</v>
      </c>
      <c r="M592" t="s">
        <v>9922</v>
      </c>
      <c r="N592">
        <v>0.21301070739022801</v>
      </c>
    </row>
    <row r="593" spans="1:14">
      <c r="A593" t="s">
        <v>15686</v>
      </c>
      <c r="B593" t="s">
        <v>15687</v>
      </c>
      <c r="C593" t="s">
        <v>15688</v>
      </c>
      <c r="D593" t="s">
        <v>261</v>
      </c>
      <c r="E593">
        <v>2023</v>
      </c>
      <c r="F593">
        <v>0</v>
      </c>
      <c r="G593">
        <v>0</v>
      </c>
      <c r="H593">
        <v>0</v>
      </c>
      <c r="I593" t="s">
        <v>9569</v>
      </c>
      <c r="J593">
        <v>6.7061720290074706E-2</v>
      </c>
      <c r="K593">
        <v>0.40811713007823502</v>
      </c>
      <c r="L593">
        <v>0.52482114963169102</v>
      </c>
      <c r="M593" t="s">
        <v>9922</v>
      </c>
      <c r="N593">
        <v>0.30243464773145501</v>
      </c>
    </row>
    <row r="594" spans="1:14">
      <c r="A594" t="s">
        <v>15689</v>
      </c>
      <c r="B594" t="s">
        <v>15690</v>
      </c>
      <c r="C594" t="s">
        <v>15691</v>
      </c>
      <c r="D594" t="s">
        <v>698</v>
      </c>
      <c r="E594">
        <v>2023</v>
      </c>
      <c r="F594">
        <v>0</v>
      </c>
      <c r="G594">
        <v>0</v>
      </c>
      <c r="H594">
        <v>0</v>
      </c>
      <c r="I594" t="s">
        <v>9579</v>
      </c>
      <c r="J594">
        <v>2.5314742114525501E-2</v>
      </c>
      <c r="K594">
        <v>0.111682685799377</v>
      </c>
      <c r="L594">
        <v>0.86300257208609699</v>
      </c>
      <c r="M594" t="s">
        <v>9922</v>
      </c>
      <c r="N594">
        <v>6.5695819350888807E-2</v>
      </c>
    </row>
    <row r="595" spans="1:14">
      <c r="A595" t="s">
        <v>15692</v>
      </c>
      <c r="B595" t="s">
        <v>1391</v>
      </c>
      <c r="C595" t="s">
        <v>15693</v>
      </c>
      <c r="D595" t="s">
        <v>584</v>
      </c>
      <c r="E595">
        <v>2023</v>
      </c>
      <c r="F595">
        <v>0</v>
      </c>
      <c r="G595">
        <v>0</v>
      </c>
      <c r="H595">
        <v>0</v>
      </c>
      <c r="I595" t="s">
        <v>9618</v>
      </c>
      <c r="J595">
        <v>5.070875948063E-2</v>
      </c>
      <c r="K595">
        <v>0</v>
      </c>
      <c r="L595">
        <v>0.94929124051936997</v>
      </c>
      <c r="M595" t="s">
        <v>9922</v>
      </c>
      <c r="N595">
        <v>0.19841476531837399</v>
      </c>
    </row>
    <row r="596" spans="1:14">
      <c r="A596" t="s">
        <v>15694</v>
      </c>
      <c r="B596" t="s">
        <v>15695</v>
      </c>
      <c r="C596" t="s">
        <v>15696</v>
      </c>
      <c r="D596" t="s">
        <v>320</v>
      </c>
      <c r="E596">
        <v>2023</v>
      </c>
      <c r="F596">
        <v>0</v>
      </c>
      <c r="G596">
        <v>0</v>
      </c>
      <c r="H596">
        <v>0</v>
      </c>
      <c r="I596" t="s">
        <v>9637</v>
      </c>
      <c r="J596">
        <v>9.5379152614335494E-3</v>
      </c>
      <c r="K596">
        <v>0</v>
      </c>
      <c r="L596">
        <v>0.99046208473856601</v>
      </c>
      <c r="M596" t="s">
        <v>9922</v>
      </c>
      <c r="N596">
        <v>0.192263307541197</v>
      </c>
    </row>
    <row r="597" spans="1:14">
      <c r="A597" t="s">
        <v>15697</v>
      </c>
      <c r="B597" t="s">
        <v>15698</v>
      </c>
      <c r="C597" t="s">
        <v>15699</v>
      </c>
      <c r="D597" t="s">
        <v>285</v>
      </c>
      <c r="E597">
        <v>2023</v>
      </c>
      <c r="F597">
        <v>0</v>
      </c>
      <c r="G597">
        <v>0</v>
      </c>
      <c r="H597">
        <v>0</v>
      </c>
      <c r="I597" t="s">
        <v>9651</v>
      </c>
      <c r="J597">
        <v>2.47362998814817E-2</v>
      </c>
      <c r="K597">
        <v>0.36511858485072601</v>
      </c>
      <c r="L597">
        <v>0.61014511526779203</v>
      </c>
      <c r="M597" t="s">
        <v>9922</v>
      </c>
      <c r="N597">
        <v>0.138428982886938</v>
      </c>
    </row>
    <row r="598" spans="1:14">
      <c r="A598" t="s">
        <v>15700</v>
      </c>
      <c r="B598" t="s">
        <v>15701</v>
      </c>
      <c r="C598" t="s">
        <v>15702</v>
      </c>
      <c r="D598" t="s">
        <v>588</v>
      </c>
      <c r="E598">
        <v>2023</v>
      </c>
      <c r="F598">
        <v>0</v>
      </c>
      <c r="G598">
        <v>0</v>
      </c>
      <c r="H598">
        <v>0</v>
      </c>
      <c r="I598" t="s">
        <v>9655</v>
      </c>
      <c r="J598">
        <v>0.22080533661517701</v>
      </c>
      <c r="K598">
        <v>0</v>
      </c>
      <c r="L598">
        <v>0.77919466338482302</v>
      </c>
      <c r="M598" t="s">
        <v>9922</v>
      </c>
      <c r="N598">
        <v>0.14632867685391401</v>
      </c>
    </row>
    <row r="599" spans="1:14">
      <c r="A599" t="s">
        <v>15703</v>
      </c>
      <c r="B599" t="s">
        <v>1548</v>
      </c>
      <c r="C599" t="s">
        <v>15704</v>
      </c>
      <c r="D599" t="s">
        <v>175</v>
      </c>
      <c r="E599">
        <v>2023</v>
      </c>
      <c r="F599">
        <v>0</v>
      </c>
      <c r="G599">
        <v>0</v>
      </c>
      <c r="H599">
        <v>0</v>
      </c>
      <c r="I599" t="s">
        <v>9663</v>
      </c>
      <c r="J599">
        <v>2.4193772825253399E-2</v>
      </c>
      <c r="K599">
        <v>0</v>
      </c>
      <c r="L599">
        <v>0.97580622717474697</v>
      </c>
      <c r="M599" t="s">
        <v>9922</v>
      </c>
      <c r="N599">
        <v>0.25792345966900299</v>
      </c>
    </row>
    <row r="600" spans="1:14">
      <c r="A600" t="s">
        <v>15705</v>
      </c>
      <c r="B600" t="s">
        <v>15706</v>
      </c>
      <c r="C600" t="s">
        <v>15707</v>
      </c>
      <c r="D600" t="s">
        <v>559</v>
      </c>
      <c r="E600">
        <v>2023</v>
      </c>
      <c r="F600">
        <v>0</v>
      </c>
      <c r="G600">
        <v>0</v>
      </c>
      <c r="H600">
        <v>0</v>
      </c>
      <c r="I600" t="s">
        <v>9705</v>
      </c>
      <c r="J600">
        <v>0</v>
      </c>
      <c r="K600">
        <v>0</v>
      </c>
      <c r="L600">
        <v>1</v>
      </c>
      <c r="M600" t="s">
        <v>9922</v>
      </c>
      <c r="N600">
        <v>0.128516276292408</v>
      </c>
    </row>
    <row r="601" spans="1:14">
      <c r="A601" t="s">
        <v>15708</v>
      </c>
      <c r="B601" t="s">
        <v>15709</v>
      </c>
      <c r="C601" t="s">
        <v>15710</v>
      </c>
      <c r="D601" t="s">
        <v>254</v>
      </c>
      <c r="E601">
        <v>2023</v>
      </c>
      <c r="F601">
        <v>0</v>
      </c>
      <c r="G601">
        <v>0</v>
      </c>
      <c r="H601">
        <v>0</v>
      </c>
      <c r="I601" t="s">
        <v>9722</v>
      </c>
      <c r="J601">
        <v>0</v>
      </c>
      <c r="K601">
        <v>0</v>
      </c>
      <c r="L601">
        <v>1</v>
      </c>
      <c r="M601" t="s">
        <v>9922</v>
      </c>
      <c r="N601">
        <v>8.8677117762782406E-2</v>
      </c>
    </row>
    <row r="602" spans="1:14">
      <c r="A602" t="s">
        <v>15711</v>
      </c>
      <c r="B602" t="s">
        <v>15712</v>
      </c>
      <c r="C602" t="s">
        <v>15713</v>
      </c>
      <c r="D602" t="s">
        <v>49</v>
      </c>
      <c r="E602">
        <v>2023</v>
      </c>
      <c r="F602">
        <v>0</v>
      </c>
      <c r="G602">
        <v>0</v>
      </c>
      <c r="H602">
        <v>0</v>
      </c>
      <c r="I602" t="s">
        <v>9734</v>
      </c>
      <c r="J602">
        <v>2.7850188773561199E-2</v>
      </c>
      <c r="K602">
        <v>0</v>
      </c>
      <c r="L602">
        <v>0.97214981122643895</v>
      </c>
      <c r="M602" t="s">
        <v>9922</v>
      </c>
      <c r="N602">
        <v>0.23419745764472499</v>
      </c>
    </row>
    <row r="603" spans="1:14">
      <c r="A603" t="s">
        <v>15714</v>
      </c>
      <c r="B603" t="s">
        <v>15715</v>
      </c>
      <c r="C603" t="s">
        <v>15716</v>
      </c>
      <c r="D603" t="s">
        <v>49</v>
      </c>
      <c r="E603">
        <v>2023</v>
      </c>
      <c r="F603">
        <v>0</v>
      </c>
      <c r="G603">
        <v>0</v>
      </c>
      <c r="H603">
        <v>0</v>
      </c>
      <c r="I603" t="s">
        <v>9766</v>
      </c>
      <c r="J603">
        <v>0.17857403981094899</v>
      </c>
      <c r="K603">
        <v>0</v>
      </c>
      <c r="L603">
        <v>0.82142596018905101</v>
      </c>
      <c r="M603" t="s">
        <v>9922</v>
      </c>
      <c r="N603">
        <v>0.206780941631792</v>
      </c>
    </row>
    <row r="604" spans="1:14">
      <c r="A604" t="s">
        <v>15717</v>
      </c>
      <c r="B604" t="s">
        <v>15718</v>
      </c>
      <c r="C604" t="s">
        <v>15719</v>
      </c>
      <c r="D604" t="s">
        <v>406</v>
      </c>
      <c r="E604">
        <v>2023</v>
      </c>
      <c r="F604">
        <v>0</v>
      </c>
      <c r="G604">
        <v>0</v>
      </c>
      <c r="H604">
        <v>0</v>
      </c>
      <c r="I604" t="s">
        <v>9790</v>
      </c>
      <c r="J604">
        <v>0.17146738034421299</v>
      </c>
      <c r="K604">
        <v>0</v>
      </c>
      <c r="L604">
        <v>0.82853261965578695</v>
      </c>
      <c r="M604" t="s">
        <v>9922</v>
      </c>
      <c r="N604">
        <v>0.18258656935088299</v>
      </c>
    </row>
    <row r="605" spans="1:14">
      <c r="A605" t="s">
        <v>15720</v>
      </c>
      <c r="B605" t="s">
        <v>15721</v>
      </c>
      <c r="C605" t="s">
        <v>15722</v>
      </c>
      <c r="D605" t="s">
        <v>67</v>
      </c>
      <c r="E605">
        <v>2023</v>
      </c>
      <c r="F605">
        <v>0</v>
      </c>
      <c r="G605">
        <v>0</v>
      </c>
      <c r="H605">
        <v>0</v>
      </c>
      <c r="I605" t="s">
        <v>9792</v>
      </c>
      <c r="J605">
        <v>0</v>
      </c>
      <c r="K605">
        <v>0.48148148148148201</v>
      </c>
      <c r="L605">
        <v>0.51851851851851805</v>
      </c>
      <c r="M605" t="s">
        <v>9922</v>
      </c>
      <c r="N605">
        <v>6.1439690352922396E-3</v>
      </c>
    </row>
    <row r="606" spans="1:14">
      <c r="A606" t="s">
        <v>15723</v>
      </c>
      <c r="B606" t="s">
        <v>15724</v>
      </c>
      <c r="C606" t="s">
        <v>15725</v>
      </c>
      <c r="D606" t="s">
        <v>282</v>
      </c>
      <c r="E606">
        <v>2023</v>
      </c>
      <c r="F606">
        <v>0</v>
      </c>
      <c r="G606">
        <v>0</v>
      </c>
      <c r="H606">
        <v>0</v>
      </c>
      <c r="I606" t="s">
        <v>9847</v>
      </c>
      <c r="J606">
        <v>2.4754280480668901E-2</v>
      </c>
      <c r="K606">
        <v>0.36465709512461902</v>
      </c>
      <c r="L606">
        <v>0.61058862439471195</v>
      </c>
      <c r="M606" t="s">
        <v>9922</v>
      </c>
      <c r="N606">
        <v>0.11108047747036599</v>
      </c>
    </row>
    <row r="607" spans="1:14">
      <c r="A607" t="s">
        <v>15726</v>
      </c>
      <c r="B607" t="s">
        <v>15727</v>
      </c>
      <c r="C607" t="s">
        <v>15728</v>
      </c>
      <c r="D607" t="s">
        <v>216</v>
      </c>
      <c r="E607">
        <v>2023</v>
      </c>
      <c r="F607">
        <v>0</v>
      </c>
      <c r="G607">
        <v>0</v>
      </c>
      <c r="H607">
        <v>0</v>
      </c>
      <c r="I607" t="s">
        <v>9898</v>
      </c>
      <c r="J607">
        <v>0</v>
      </c>
      <c r="K607">
        <v>0</v>
      </c>
      <c r="L607">
        <v>1</v>
      </c>
      <c r="M607" t="s">
        <v>9922</v>
      </c>
      <c r="N607">
        <v>7.7345237375495396E-2</v>
      </c>
    </row>
    <row r="608" spans="1:14">
      <c r="A608" t="s">
        <v>15729</v>
      </c>
      <c r="B608" t="s">
        <v>15730</v>
      </c>
      <c r="C608" t="s">
        <v>15731</v>
      </c>
      <c r="D608" t="s">
        <v>145</v>
      </c>
      <c r="E608">
        <v>2023</v>
      </c>
      <c r="F608">
        <v>0</v>
      </c>
      <c r="G608">
        <v>0</v>
      </c>
      <c r="H608">
        <v>0</v>
      </c>
      <c r="I608" t="s">
        <v>9909</v>
      </c>
      <c r="J608">
        <v>3.9039039039038999E-2</v>
      </c>
      <c r="K608">
        <v>0</v>
      </c>
      <c r="L608">
        <v>0.96096096096096095</v>
      </c>
      <c r="M608" t="s">
        <v>9922</v>
      </c>
      <c r="N608">
        <v>4.8885968999244203E-2</v>
      </c>
    </row>
    <row r="609" spans="1:14">
      <c r="A609" t="s">
        <v>15732</v>
      </c>
      <c r="B609" t="s">
        <v>3453</v>
      </c>
      <c r="C609" t="s">
        <v>15733</v>
      </c>
      <c r="D609" t="s">
        <v>529</v>
      </c>
      <c r="E609">
        <v>2023</v>
      </c>
      <c r="F609">
        <v>0</v>
      </c>
      <c r="G609">
        <v>0</v>
      </c>
      <c r="H609">
        <v>0</v>
      </c>
      <c r="I609" t="s">
        <v>9914</v>
      </c>
      <c r="J609">
        <v>6.7055393586005804E-2</v>
      </c>
      <c r="K609">
        <v>0</v>
      </c>
      <c r="L609">
        <v>0.93294460641399402</v>
      </c>
      <c r="M609" t="s">
        <v>9922</v>
      </c>
      <c r="N609">
        <v>5.0503485202109101E-2</v>
      </c>
    </row>
    <row r="610" spans="1:14">
      <c r="A610" t="s">
        <v>15734</v>
      </c>
      <c r="B610" t="s">
        <v>15735</v>
      </c>
      <c r="C610" t="s">
        <v>15736</v>
      </c>
      <c r="D610" t="s">
        <v>203</v>
      </c>
      <c r="E610">
        <v>2023</v>
      </c>
      <c r="F610">
        <v>208</v>
      </c>
      <c r="G610">
        <v>208</v>
      </c>
      <c r="H610">
        <v>61.612776197768497</v>
      </c>
      <c r="I610" t="s">
        <v>7282</v>
      </c>
      <c r="J610">
        <v>5.4985312469107098E-3</v>
      </c>
      <c r="K610">
        <v>0.99450146875308898</v>
      </c>
      <c r="L610">
        <v>0</v>
      </c>
      <c r="M610" t="s">
        <v>9923</v>
      </c>
      <c r="N610">
        <v>0.11094930683891099</v>
      </c>
    </row>
    <row r="611" spans="1:14">
      <c r="A611" t="s">
        <v>15737</v>
      </c>
      <c r="B611" t="s">
        <v>5000</v>
      </c>
      <c r="C611" t="s">
        <v>15738</v>
      </c>
      <c r="D611" t="s">
        <v>109</v>
      </c>
      <c r="E611">
        <v>2023</v>
      </c>
      <c r="F611">
        <v>52</v>
      </c>
      <c r="G611">
        <v>52</v>
      </c>
      <c r="H611">
        <v>15.403194049442099</v>
      </c>
      <c r="I611" t="s">
        <v>7308</v>
      </c>
      <c r="J611">
        <v>1.6140589632591198E-2</v>
      </c>
      <c r="K611">
        <v>0.98385941036740898</v>
      </c>
      <c r="L611">
        <v>0</v>
      </c>
      <c r="M611" t="s">
        <v>9923</v>
      </c>
      <c r="N611">
        <v>0.116344563567743</v>
      </c>
    </row>
    <row r="612" spans="1:14">
      <c r="A612" t="s">
        <v>15739</v>
      </c>
      <c r="B612" t="s">
        <v>15740</v>
      </c>
      <c r="C612" t="s">
        <v>15741</v>
      </c>
      <c r="D612" t="s">
        <v>611</v>
      </c>
      <c r="E612">
        <v>2023</v>
      </c>
      <c r="F612">
        <v>48</v>
      </c>
      <c r="G612">
        <v>48</v>
      </c>
      <c r="H612">
        <v>14.218332968715799</v>
      </c>
      <c r="I612" t="s">
        <v>7312</v>
      </c>
      <c r="J612">
        <v>0.46538932714993603</v>
      </c>
      <c r="K612">
        <v>0.53461067285006403</v>
      </c>
      <c r="L612">
        <v>0</v>
      </c>
      <c r="M612" t="s">
        <v>9923</v>
      </c>
      <c r="N612">
        <v>0.15698882715269299</v>
      </c>
    </row>
    <row r="613" spans="1:14">
      <c r="A613" t="s">
        <v>15742</v>
      </c>
      <c r="B613" t="s">
        <v>15743</v>
      </c>
      <c r="C613" t="s">
        <v>15744</v>
      </c>
      <c r="D613" t="s">
        <v>657</v>
      </c>
      <c r="E613">
        <v>2023</v>
      </c>
      <c r="F613">
        <v>28</v>
      </c>
      <c r="G613">
        <v>28</v>
      </c>
      <c r="H613">
        <v>8.2940275650842299</v>
      </c>
      <c r="I613" t="s">
        <v>7344</v>
      </c>
      <c r="J613">
        <v>0.319114684088109</v>
      </c>
      <c r="K613">
        <v>0.57864228709735999</v>
      </c>
      <c r="L613">
        <v>0.102243028814532</v>
      </c>
      <c r="M613" t="s">
        <v>9923</v>
      </c>
      <c r="N613">
        <v>0.28778766250561399</v>
      </c>
    </row>
    <row r="614" spans="1:14">
      <c r="A614" t="s">
        <v>15745</v>
      </c>
      <c r="B614" t="s">
        <v>15746</v>
      </c>
      <c r="C614" t="s">
        <v>15747</v>
      </c>
      <c r="D614" t="s">
        <v>109</v>
      </c>
      <c r="E614">
        <v>2023</v>
      </c>
      <c r="F614">
        <v>23</v>
      </c>
      <c r="G614">
        <v>23</v>
      </c>
      <c r="H614">
        <v>6.81295121417633</v>
      </c>
      <c r="I614" t="s">
        <v>7354</v>
      </c>
      <c r="J614">
        <v>0.44357336659588897</v>
      </c>
      <c r="K614">
        <v>0.55642663340411103</v>
      </c>
      <c r="L614">
        <v>0</v>
      </c>
      <c r="M614" t="s">
        <v>9923</v>
      </c>
      <c r="N614">
        <v>0.12423742504503001</v>
      </c>
    </row>
    <row r="615" spans="1:14">
      <c r="A615" t="s">
        <v>15748</v>
      </c>
      <c r="B615" t="s">
        <v>15749</v>
      </c>
      <c r="C615" t="s">
        <v>15750</v>
      </c>
      <c r="D615" t="s">
        <v>269</v>
      </c>
      <c r="E615">
        <v>2022</v>
      </c>
      <c r="F615">
        <v>19</v>
      </c>
      <c r="G615">
        <v>9.5</v>
      </c>
      <c r="H615">
        <v>2</v>
      </c>
      <c r="I615" t="s">
        <v>7386</v>
      </c>
      <c r="J615">
        <v>6.8863847686050396E-3</v>
      </c>
      <c r="K615">
        <v>0.99311361523139496</v>
      </c>
      <c r="L615">
        <v>0</v>
      </c>
      <c r="M615" t="s">
        <v>9923</v>
      </c>
      <c r="N615">
        <v>0.15998630734248401</v>
      </c>
    </row>
    <row r="616" spans="1:14">
      <c r="A616" t="s">
        <v>15751</v>
      </c>
      <c r="B616" t="s">
        <v>15752</v>
      </c>
      <c r="C616" t="s">
        <v>15753</v>
      </c>
      <c r="D616" t="s">
        <v>344</v>
      </c>
      <c r="E616">
        <v>2023</v>
      </c>
      <c r="F616">
        <v>15</v>
      </c>
      <c r="G616">
        <v>15</v>
      </c>
      <c r="H616">
        <v>4.44322905272369</v>
      </c>
      <c r="I616" t="s">
        <v>7432</v>
      </c>
      <c r="J616">
        <v>0.147150453112107</v>
      </c>
      <c r="K616">
        <v>0.85284954688789305</v>
      </c>
      <c r="L616">
        <v>0</v>
      </c>
      <c r="M616" t="s">
        <v>9923</v>
      </c>
      <c r="N616">
        <v>0.12666189650485599</v>
      </c>
    </row>
    <row r="617" spans="1:14">
      <c r="A617" t="s">
        <v>15754</v>
      </c>
      <c r="B617" t="s">
        <v>15755</v>
      </c>
      <c r="C617" t="s">
        <v>15756</v>
      </c>
      <c r="D617" t="s">
        <v>120</v>
      </c>
      <c r="E617">
        <v>2023</v>
      </c>
      <c r="F617">
        <v>15</v>
      </c>
      <c r="G617">
        <v>15</v>
      </c>
      <c r="H617">
        <v>4.44322905272369</v>
      </c>
      <c r="I617" t="s">
        <v>7440</v>
      </c>
      <c r="J617">
        <v>0</v>
      </c>
      <c r="K617">
        <v>1</v>
      </c>
      <c r="L617">
        <v>0</v>
      </c>
      <c r="M617" t="s">
        <v>9923</v>
      </c>
      <c r="N617">
        <v>2.6417802806390899E-2</v>
      </c>
    </row>
    <row r="618" spans="1:14">
      <c r="A618" t="s">
        <v>15757</v>
      </c>
      <c r="B618" t="s">
        <v>1136</v>
      </c>
      <c r="C618" t="s">
        <v>15758</v>
      </c>
      <c r="D618" t="s">
        <v>464</v>
      </c>
      <c r="E618">
        <v>2023</v>
      </c>
      <c r="F618">
        <v>15</v>
      </c>
      <c r="G618">
        <v>15</v>
      </c>
      <c r="H618">
        <v>4.44322905272369</v>
      </c>
      <c r="I618" t="s">
        <v>7446</v>
      </c>
      <c r="J618">
        <v>1.0835254056365999E-2</v>
      </c>
      <c r="K618">
        <v>0.98916474594363402</v>
      </c>
      <c r="L618">
        <v>0</v>
      </c>
      <c r="M618" t="s">
        <v>9923</v>
      </c>
      <c r="N618">
        <v>7.3269508744343903E-2</v>
      </c>
    </row>
    <row r="619" spans="1:14">
      <c r="A619" t="s">
        <v>15759</v>
      </c>
      <c r="B619" t="s">
        <v>15760</v>
      </c>
      <c r="C619" t="s">
        <v>15761</v>
      </c>
      <c r="D619" t="s">
        <v>120</v>
      </c>
      <c r="E619">
        <v>2023</v>
      </c>
      <c r="F619">
        <v>14</v>
      </c>
      <c r="G619">
        <v>14</v>
      </c>
      <c r="H619">
        <v>4.1470137825421096</v>
      </c>
      <c r="I619" t="s">
        <v>7456</v>
      </c>
      <c r="J619">
        <v>0.45417902927839698</v>
      </c>
      <c r="K619">
        <v>0.54582097072160296</v>
      </c>
      <c r="L619">
        <v>0</v>
      </c>
      <c r="M619" t="s">
        <v>9923</v>
      </c>
      <c r="N619">
        <v>6.6660844157920104E-2</v>
      </c>
    </row>
    <row r="620" spans="1:14">
      <c r="A620" t="s">
        <v>15762</v>
      </c>
      <c r="B620" t="s">
        <v>15763</v>
      </c>
      <c r="C620" t="s">
        <v>15764</v>
      </c>
      <c r="D620" t="s">
        <v>120</v>
      </c>
      <c r="E620">
        <v>2023</v>
      </c>
      <c r="F620">
        <v>11</v>
      </c>
      <c r="G620">
        <v>11</v>
      </c>
      <c r="H620">
        <v>3.2583679719973699</v>
      </c>
      <c r="I620" t="s">
        <v>7498</v>
      </c>
      <c r="J620">
        <v>8.3958440298946592E-3</v>
      </c>
      <c r="K620">
        <v>0.99160415597010498</v>
      </c>
      <c r="L620">
        <v>0</v>
      </c>
      <c r="M620" t="s">
        <v>9923</v>
      </c>
      <c r="N620">
        <v>0.119125111965605</v>
      </c>
    </row>
    <row r="621" spans="1:14">
      <c r="A621" t="s">
        <v>15765</v>
      </c>
      <c r="B621" t="s">
        <v>4790</v>
      </c>
      <c r="C621" t="s">
        <v>15766</v>
      </c>
      <c r="D621" t="s">
        <v>51</v>
      </c>
      <c r="E621">
        <v>2023</v>
      </c>
      <c r="F621">
        <v>10</v>
      </c>
      <c r="G621">
        <v>10</v>
      </c>
      <c r="H621">
        <v>2.96215270181579</v>
      </c>
      <c r="I621" t="s">
        <v>7520</v>
      </c>
      <c r="J621">
        <v>0.32182019627590902</v>
      </c>
      <c r="K621">
        <v>0.67817980372409103</v>
      </c>
      <c r="L621">
        <v>0</v>
      </c>
      <c r="M621" t="s">
        <v>9923</v>
      </c>
      <c r="N621">
        <v>8.6145840112436201E-2</v>
      </c>
    </row>
    <row r="622" spans="1:14">
      <c r="A622" t="s">
        <v>15767</v>
      </c>
      <c r="B622" t="s">
        <v>15768</v>
      </c>
      <c r="C622" t="s">
        <v>15769</v>
      </c>
      <c r="D622" t="s">
        <v>114</v>
      </c>
      <c r="E622">
        <v>2023</v>
      </c>
      <c r="F622">
        <v>9</v>
      </c>
      <c r="G622">
        <v>9</v>
      </c>
      <c r="H622">
        <v>2.6659374316342199</v>
      </c>
      <c r="I622" t="s">
        <v>7534</v>
      </c>
      <c r="J622">
        <v>1.3769707629217901E-2</v>
      </c>
      <c r="K622">
        <v>0.98623029237078197</v>
      </c>
      <c r="L622">
        <v>0</v>
      </c>
      <c r="M622" t="s">
        <v>9923</v>
      </c>
      <c r="N622">
        <v>0.113167567028336</v>
      </c>
    </row>
    <row r="623" spans="1:14">
      <c r="A623" t="s">
        <v>15770</v>
      </c>
      <c r="B623" t="s">
        <v>15771</v>
      </c>
      <c r="C623" t="s">
        <v>15772</v>
      </c>
      <c r="D623" t="s">
        <v>88</v>
      </c>
      <c r="E623">
        <v>2023</v>
      </c>
      <c r="F623">
        <v>9</v>
      </c>
      <c r="G623">
        <v>9</v>
      </c>
      <c r="H623">
        <v>2.6659374316342199</v>
      </c>
      <c r="I623" t="s">
        <v>7538</v>
      </c>
      <c r="J623">
        <v>0</v>
      </c>
      <c r="K623">
        <v>1</v>
      </c>
      <c r="L623">
        <v>0</v>
      </c>
      <c r="M623" t="s">
        <v>9923</v>
      </c>
      <c r="N623">
        <v>1.1830798570176999E-2</v>
      </c>
    </row>
    <row r="624" spans="1:14">
      <c r="A624" t="s">
        <v>15773</v>
      </c>
      <c r="B624" t="s">
        <v>15774</v>
      </c>
      <c r="C624" t="s">
        <v>15775</v>
      </c>
      <c r="D624" t="s">
        <v>157</v>
      </c>
      <c r="E624">
        <v>2023</v>
      </c>
      <c r="F624">
        <v>9</v>
      </c>
      <c r="G624">
        <v>9</v>
      </c>
      <c r="H624">
        <v>2.6659374316342199</v>
      </c>
      <c r="I624" t="s">
        <v>7540</v>
      </c>
      <c r="J624">
        <v>4.33948618571666E-3</v>
      </c>
      <c r="K624">
        <v>0.995660513814283</v>
      </c>
      <c r="L624">
        <v>0</v>
      </c>
      <c r="M624" t="s">
        <v>9923</v>
      </c>
      <c r="N624">
        <v>0.127937299826028</v>
      </c>
    </row>
    <row r="625" spans="1:14">
      <c r="A625" t="s">
        <v>15776</v>
      </c>
      <c r="B625" t="s">
        <v>15777</v>
      </c>
      <c r="C625" t="s">
        <v>15778</v>
      </c>
      <c r="D625" t="s">
        <v>407</v>
      </c>
      <c r="E625">
        <v>2023</v>
      </c>
      <c r="F625">
        <v>9</v>
      </c>
      <c r="G625">
        <v>9</v>
      </c>
      <c r="H625">
        <v>2.6659374316342199</v>
      </c>
      <c r="I625" t="s">
        <v>7542</v>
      </c>
      <c r="J625">
        <v>0.19764534961765801</v>
      </c>
      <c r="K625">
        <v>0.80235465038234199</v>
      </c>
      <c r="L625">
        <v>0</v>
      </c>
      <c r="M625" t="s">
        <v>9923</v>
      </c>
      <c r="N625">
        <v>0.17275178908622901</v>
      </c>
    </row>
    <row r="626" spans="1:14">
      <c r="A626" t="s">
        <v>15779</v>
      </c>
      <c r="B626" t="s">
        <v>15780</v>
      </c>
      <c r="C626" t="s">
        <v>15781</v>
      </c>
      <c r="D626" t="s">
        <v>489</v>
      </c>
      <c r="E626">
        <v>2023</v>
      </c>
      <c r="F626">
        <v>8</v>
      </c>
      <c r="G626">
        <v>8</v>
      </c>
      <c r="H626">
        <v>2.36972216145264</v>
      </c>
      <c r="I626" t="s">
        <v>7550</v>
      </c>
      <c r="J626">
        <v>5.3948840491429999E-2</v>
      </c>
      <c r="K626">
        <v>0.94605115950856999</v>
      </c>
      <c r="L626">
        <v>0</v>
      </c>
      <c r="M626" t="s">
        <v>9923</v>
      </c>
      <c r="N626">
        <v>0.12007143502067701</v>
      </c>
    </row>
    <row r="627" spans="1:14">
      <c r="A627" t="s">
        <v>15782</v>
      </c>
      <c r="B627" t="s">
        <v>15783</v>
      </c>
      <c r="C627" t="s">
        <v>15784</v>
      </c>
      <c r="D627" t="s">
        <v>688</v>
      </c>
      <c r="E627">
        <v>2023</v>
      </c>
      <c r="F627">
        <v>8</v>
      </c>
      <c r="G627">
        <v>8</v>
      </c>
      <c r="H627">
        <v>2.36972216145264</v>
      </c>
      <c r="I627" t="s">
        <v>7570</v>
      </c>
      <c r="J627">
        <v>4.0468025769405096E-3</v>
      </c>
      <c r="K627">
        <v>0.99595319742305899</v>
      </c>
      <c r="L627">
        <v>0</v>
      </c>
      <c r="M627" t="s">
        <v>9923</v>
      </c>
      <c r="N627">
        <v>0.155530876431864</v>
      </c>
    </row>
    <row r="628" spans="1:14">
      <c r="A628" t="s">
        <v>15785</v>
      </c>
      <c r="B628" t="s">
        <v>15786</v>
      </c>
      <c r="C628" t="s">
        <v>15787</v>
      </c>
      <c r="D628" t="s">
        <v>274</v>
      </c>
      <c r="E628">
        <v>2023</v>
      </c>
      <c r="F628">
        <v>8</v>
      </c>
      <c r="G628">
        <v>8</v>
      </c>
      <c r="H628">
        <v>2.36972216145264</v>
      </c>
      <c r="I628" t="s">
        <v>7574</v>
      </c>
      <c r="J628">
        <v>0.24587672784721301</v>
      </c>
      <c r="K628">
        <v>0.75412327215278696</v>
      </c>
      <c r="L628">
        <v>0</v>
      </c>
      <c r="M628" t="s">
        <v>9923</v>
      </c>
      <c r="N628">
        <v>0.10909261465393399</v>
      </c>
    </row>
    <row r="629" spans="1:14">
      <c r="A629" t="s">
        <v>15788</v>
      </c>
      <c r="B629" t="s">
        <v>15789</v>
      </c>
      <c r="C629" t="s">
        <v>15790</v>
      </c>
      <c r="D629" t="s">
        <v>46</v>
      </c>
      <c r="E629">
        <v>2023</v>
      </c>
      <c r="F629">
        <v>7</v>
      </c>
      <c r="G629">
        <v>7</v>
      </c>
      <c r="H629">
        <v>2.0735068912710601</v>
      </c>
      <c r="I629" t="s">
        <v>7584</v>
      </c>
      <c r="J629">
        <v>0</v>
      </c>
      <c r="K629">
        <v>1</v>
      </c>
      <c r="L629">
        <v>0</v>
      </c>
      <c r="M629" t="s">
        <v>9923</v>
      </c>
      <c r="N629">
        <v>4.0771575984292503E-3</v>
      </c>
    </row>
    <row r="630" spans="1:14">
      <c r="A630" t="s">
        <v>15791</v>
      </c>
      <c r="B630" t="s">
        <v>15792</v>
      </c>
      <c r="C630" t="s">
        <v>15793</v>
      </c>
      <c r="D630" t="s">
        <v>88</v>
      </c>
      <c r="E630">
        <v>2023</v>
      </c>
      <c r="F630">
        <v>7</v>
      </c>
      <c r="G630">
        <v>7</v>
      </c>
      <c r="H630">
        <v>2.0735068912710601</v>
      </c>
      <c r="I630" t="s">
        <v>7596</v>
      </c>
      <c r="J630">
        <v>0.31207433133372398</v>
      </c>
      <c r="K630">
        <v>0.68792566866627602</v>
      </c>
      <c r="L630">
        <v>0</v>
      </c>
      <c r="M630" t="s">
        <v>9923</v>
      </c>
      <c r="N630">
        <v>2.3722935285379099E-2</v>
      </c>
    </row>
    <row r="631" spans="1:14">
      <c r="A631" t="s">
        <v>15794</v>
      </c>
      <c r="B631" t="s">
        <v>15795</v>
      </c>
      <c r="C631" t="s">
        <v>15796</v>
      </c>
      <c r="D631" t="s">
        <v>174</v>
      </c>
      <c r="E631">
        <v>2023</v>
      </c>
      <c r="F631">
        <v>5</v>
      </c>
      <c r="G631">
        <v>5</v>
      </c>
      <c r="H631">
        <v>1.4810763509078999</v>
      </c>
      <c r="I631" t="s">
        <v>7635</v>
      </c>
      <c r="J631">
        <v>6.4417033616570696E-2</v>
      </c>
      <c r="K631">
        <v>0.93558296638342897</v>
      </c>
      <c r="L631">
        <v>0</v>
      </c>
      <c r="M631" t="s">
        <v>9923</v>
      </c>
      <c r="N631">
        <v>0.18284267412014901</v>
      </c>
    </row>
    <row r="632" spans="1:14">
      <c r="A632" t="s">
        <v>15797</v>
      </c>
      <c r="B632" t="s">
        <v>15798</v>
      </c>
      <c r="C632" t="s">
        <v>15799</v>
      </c>
      <c r="D632" t="s">
        <v>46</v>
      </c>
      <c r="E632">
        <v>2023</v>
      </c>
      <c r="F632">
        <v>5</v>
      </c>
      <c r="G632">
        <v>5</v>
      </c>
      <c r="H632">
        <v>1.4810763509078999</v>
      </c>
      <c r="I632" t="s">
        <v>7643</v>
      </c>
      <c r="J632">
        <v>2.6408975879727199E-2</v>
      </c>
      <c r="K632">
        <v>0.97359102412027299</v>
      </c>
      <c r="L632">
        <v>0</v>
      </c>
      <c r="M632" t="s">
        <v>9923</v>
      </c>
      <c r="N632">
        <v>0.131307062468526</v>
      </c>
    </row>
    <row r="633" spans="1:14">
      <c r="A633" t="s">
        <v>15800</v>
      </c>
      <c r="B633" t="s">
        <v>15801</v>
      </c>
      <c r="C633" t="s">
        <v>15802</v>
      </c>
      <c r="D633" t="s">
        <v>160</v>
      </c>
      <c r="E633">
        <v>2023</v>
      </c>
      <c r="F633">
        <v>5</v>
      </c>
      <c r="G633">
        <v>5</v>
      </c>
      <c r="H633">
        <v>1.4810763509078999</v>
      </c>
      <c r="I633" t="s">
        <v>7647</v>
      </c>
      <c r="J633">
        <v>0.15768569962291101</v>
      </c>
      <c r="K633">
        <v>0.84231430037708899</v>
      </c>
      <c r="L633">
        <v>0</v>
      </c>
      <c r="M633" t="s">
        <v>9923</v>
      </c>
      <c r="N633">
        <v>9.4954939747427206E-2</v>
      </c>
    </row>
    <row r="634" spans="1:14">
      <c r="A634" t="s">
        <v>15803</v>
      </c>
      <c r="B634" t="s">
        <v>15804</v>
      </c>
      <c r="C634" t="s">
        <v>15805</v>
      </c>
      <c r="D634" t="s">
        <v>174</v>
      </c>
      <c r="E634">
        <v>2023</v>
      </c>
      <c r="F634">
        <v>4</v>
      </c>
      <c r="G634">
        <v>4</v>
      </c>
      <c r="H634">
        <v>1.18486108072632</v>
      </c>
      <c r="I634" t="s">
        <v>7689</v>
      </c>
      <c r="J634">
        <v>0.19024882574434199</v>
      </c>
      <c r="K634">
        <v>0.80975117425565801</v>
      </c>
      <c r="L634">
        <v>0</v>
      </c>
      <c r="M634" t="s">
        <v>9923</v>
      </c>
      <c r="N634">
        <v>6.2056215680501202E-2</v>
      </c>
    </row>
    <row r="635" spans="1:14">
      <c r="A635" t="s">
        <v>15806</v>
      </c>
      <c r="B635" t="s">
        <v>15807</v>
      </c>
      <c r="C635" t="s">
        <v>15808</v>
      </c>
      <c r="D635" t="s">
        <v>68</v>
      </c>
      <c r="E635">
        <v>2023</v>
      </c>
      <c r="F635">
        <v>4</v>
      </c>
      <c r="G635">
        <v>4</v>
      </c>
      <c r="H635">
        <v>1.18486108072632</v>
      </c>
      <c r="I635" t="s">
        <v>7707</v>
      </c>
      <c r="J635">
        <v>0.101640029248929</v>
      </c>
      <c r="K635">
        <v>0.89835997075107099</v>
      </c>
      <c r="L635">
        <v>0</v>
      </c>
      <c r="M635" t="s">
        <v>9923</v>
      </c>
      <c r="N635">
        <v>0.118991951466559</v>
      </c>
    </row>
    <row r="636" spans="1:14">
      <c r="A636" t="s">
        <v>15809</v>
      </c>
      <c r="B636" t="s">
        <v>15810</v>
      </c>
      <c r="C636" t="s">
        <v>15811</v>
      </c>
      <c r="D636" t="s">
        <v>755</v>
      </c>
      <c r="E636">
        <v>2023</v>
      </c>
      <c r="F636">
        <v>4</v>
      </c>
      <c r="G636">
        <v>4</v>
      </c>
      <c r="H636">
        <v>1.18486108072632</v>
      </c>
      <c r="I636" t="s">
        <v>7709</v>
      </c>
      <c r="J636">
        <v>1.7278655154465399E-2</v>
      </c>
      <c r="K636">
        <v>0.98272134484553497</v>
      </c>
      <c r="L636">
        <v>0</v>
      </c>
      <c r="M636" t="s">
        <v>9923</v>
      </c>
      <c r="N636">
        <v>8.9692877974285795E-2</v>
      </c>
    </row>
    <row r="637" spans="1:14">
      <c r="A637" t="s">
        <v>15812</v>
      </c>
      <c r="B637" t="s">
        <v>15813</v>
      </c>
      <c r="C637" t="s">
        <v>15814</v>
      </c>
      <c r="D637" t="s">
        <v>778</v>
      </c>
      <c r="E637">
        <v>2023</v>
      </c>
      <c r="F637">
        <v>4</v>
      </c>
      <c r="G637">
        <v>4</v>
      </c>
      <c r="H637">
        <v>1.18486108072632</v>
      </c>
      <c r="I637" t="s">
        <v>7711</v>
      </c>
      <c r="J637">
        <v>0</v>
      </c>
      <c r="K637">
        <v>1</v>
      </c>
      <c r="L637">
        <v>0</v>
      </c>
      <c r="M637" t="s">
        <v>9923</v>
      </c>
      <c r="N637">
        <v>2.56329336421417E-3</v>
      </c>
    </row>
    <row r="638" spans="1:14">
      <c r="A638" t="s">
        <v>15815</v>
      </c>
      <c r="B638" t="s">
        <v>15816</v>
      </c>
      <c r="C638" t="s">
        <v>15817</v>
      </c>
      <c r="D638" t="s">
        <v>298</v>
      </c>
      <c r="E638">
        <v>2023</v>
      </c>
      <c r="F638">
        <v>4</v>
      </c>
      <c r="G638">
        <v>4</v>
      </c>
      <c r="H638">
        <v>1.18486108072632</v>
      </c>
      <c r="I638" t="s">
        <v>7713</v>
      </c>
      <c r="J638">
        <v>4.3443001475507698E-2</v>
      </c>
      <c r="K638">
        <v>0.78278499262246104</v>
      </c>
      <c r="L638">
        <v>0.17377200590203101</v>
      </c>
      <c r="M638" t="s">
        <v>9923</v>
      </c>
      <c r="N638">
        <v>2.8384393740529701E-2</v>
      </c>
    </row>
    <row r="639" spans="1:14">
      <c r="A639" t="s">
        <v>15818</v>
      </c>
      <c r="B639" t="s">
        <v>15819</v>
      </c>
      <c r="C639" t="s">
        <v>15820</v>
      </c>
      <c r="D639" t="s">
        <v>82</v>
      </c>
      <c r="E639">
        <v>2023</v>
      </c>
      <c r="F639">
        <v>4</v>
      </c>
      <c r="G639">
        <v>4</v>
      </c>
      <c r="H639">
        <v>1.18486108072632</v>
      </c>
      <c r="I639" t="s">
        <v>7717</v>
      </c>
      <c r="J639">
        <v>0.37377690802348301</v>
      </c>
      <c r="K639">
        <v>0.62622309197651704</v>
      </c>
      <c r="L639">
        <v>0</v>
      </c>
      <c r="M639" t="s">
        <v>9923</v>
      </c>
      <c r="N639">
        <v>7.2960139332216997E-2</v>
      </c>
    </row>
    <row r="640" spans="1:14">
      <c r="A640" t="s">
        <v>15821</v>
      </c>
      <c r="B640" t="s">
        <v>15822</v>
      </c>
      <c r="C640" t="s">
        <v>15823</v>
      </c>
      <c r="D640" t="s">
        <v>764</v>
      </c>
      <c r="E640">
        <v>2023</v>
      </c>
      <c r="F640">
        <v>4</v>
      </c>
      <c r="G640">
        <v>4</v>
      </c>
      <c r="H640">
        <v>1.18486108072632</v>
      </c>
      <c r="I640" t="s">
        <v>7725</v>
      </c>
      <c r="J640">
        <v>1.04074028362157E-2</v>
      </c>
      <c r="K640">
        <v>0.989592597163784</v>
      </c>
      <c r="L640">
        <v>0</v>
      </c>
      <c r="M640" t="s">
        <v>9923</v>
      </c>
      <c r="N640">
        <v>0.120678762850374</v>
      </c>
    </row>
    <row r="641" spans="1:14">
      <c r="A641" t="s">
        <v>15824</v>
      </c>
      <c r="B641" t="s">
        <v>15825</v>
      </c>
      <c r="C641" t="s">
        <v>15826</v>
      </c>
      <c r="D641" t="s">
        <v>87</v>
      </c>
      <c r="E641">
        <v>2023</v>
      </c>
      <c r="F641">
        <v>4</v>
      </c>
      <c r="G641">
        <v>4</v>
      </c>
      <c r="H641">
        <v>1.18486108072632</v>
      </c>
      <c r="I641" t="s">
        <v>7729</v>
      </c>
      <c r="J641">
        <v>8.1717774543920901E-2</v>
      </c>
      <c r="K641">
        <v>0.91828222545607896</v>
      </c>
      <c r="L641">
        <v>0</v>
      </c>
      <c r="M641" t="s">
        <v>9923</v>
      </c>
      <c r="N641">
        <v>5.8937085895599699E-2</v>
      </c>
    </row>
    <row r="642" spans="1:14">
      <c r="A642" t="s">
        <v>15827</v>
      </c>
      <c r="B642" t="s">
        <v>15828</v>
      </c>
      <c r="C642" t="s">
        <v>15829</v>
      </c>
      <c r="D642" t="s">
        <v>51</v>
      </c>
      <c r="E642">
        <v>2023</v>
      </c>
      <c r="F642">
        <v>4</v>
      </c>
      <c r="G642">
        <v>4</v>
      </c>
      <c r="H642">
        <v>1.18486108072632</v>
      </c>
      <c r="I642" t="s">
        <v>7747</v>
      </c>
      <c r="J642">
        <v>2.9207382776653999E-2</v>
      </c>
      <c r="K642">
        <v>0.97079261722334598</v>
      </c>
      <c r="L642">
        <v>0</v>
      </c>
      <c r="M642" t="s">
        <v>9923</v>
      </c>
      <c r="N642">
        <v>0.174533356859704</v>
      </c>
    </row>
    <row r="643" spans="1:14">
      <c r="A643" t="s">
        <v>15830</v>
      </c>
      <c r="B643" t="s">
        <v>15831</v>
      </c>
      <c r="C643" t="s">
        <v>15832</v>
      </c>
      <c r="D643" t="s">
        <v>491</v>
      </c>
      <c r="E643">
        <v>2023</v>
      </c>
      <c r="F643">
        <v>4</v>
      </c>
      <c r="G643">
        <v>4</v>
      </c>
      <c r="H643">
        <v>1.18486108072632</v>
      </c>
      <c r="I643" t="s">
        <v>7755</v>
      </c>
      <c r="J643">
        <v>1.7819923382099999E-2</v>
      </c>
      <c r="K643">
        <v>0.98218007661789997</v>
      </c>
      <c r="L643">
        <v>0</v>
      </c>
      <c r="M643" t="s">
        <v>9923</v>
      </c>
      <c r="N643">
        <v>0.13035697388862799</v>
      </c>
    </row>
    <row r="644" spans="1:14">
      <c r="A644" t="s">
        <v>15833</v>
      </c>
      <c r="B644" t="s">
        <v>15834</v>
      </c>
      <c r="C644" t="s">
        <v>15835</v>
      </c>
      <c r="D644" t="s">
        <v>607</v>
      </c>
      <c r="E644">
        <v>2023</v>
      </c>
      <c r="F644">
        <v>3</v>
      </c>
      <c r="G644">
        <v>3</v>
      </c>
      <c r="H644">
        <v>0.88864581054473901</v>
      </c>
      <c r="I644" t="s">
        <v>7769</v>
      </c>
      <c r="J644">
        <v>0.193453729364817</v>
      </c>
      <c r="K644">
        <v>0.57415094151384705</v>
      </c>
      <c r="L644">
        <v>0.23239532912133601</v>
      </c>
      <c r="M644" t="s">
        <v>9923</v>
      </c>
      <c r="N644">
        <v>0.20810590633541601</v>
      </c>
    </row>
    <row r="645" spans="1:14">
      <c r="A645" t="s">
        <v>15836</v>
      </c>
      <c r="B645" t="s">
        <v>15837</v>
      </c>
      <c r="C645" t="s">
        <v>15838</v>
      </c>
      <c r="D645" t="s">
        <v>264</v>
      </c>
      <c r="E645">
        <v>2023</v>
      </c>
      <c r="F645">
        <v>3</v>
      </c>
      <c r="G645">
        <v>3</v>
      </c>
      <c r="H645">
        <v>0.88864581054473901</v>
      </c>
      <c r="I645" t="s">
        <v>7773</v>
      </c>
      <c r="J645">
        <v>0.32942779309777498</v>
      </c>
      <c r="K645">
        <v>0.67057220690222497</v>
      </c>
      <c r="L645">
        <v>0</v>
      </c>
      <c r="M645" t="s">
        <v>9923</v>
      </c>
      <c r="N645">
        <v>0.121203633453645</v>
      </c>
    </row>
    <row r="646" spans="1:14">
      <c r="A646" t="s">
        <v>15839</v>
      </c>
      <c r="B646" t="s">
        <v>15840</v>
      </c>
      <c r="C646" t="s">
        <v>15841</v>
      </c>
      <c r="D646" t="s">
        <v>624</v>
      </c>
      <c r="E646">
        <v>2023</v>
      </c>
      <c r="F646">
        <v>3</v>
      </c>
      <c r="G646">
        <v>3</v>
      </c>
      <c r="H646">
        <v>0.88864581054473901</v>
      </c>
      <c r="I646" t="s">
        <v>7779</v>
      </c>
      <c r="J646">
        <v>9.8068674727990898E-2</v>
      </c>
      <c r="K646">
        <v>0.65379116485327304</v>
      </c>
      <c r="L646">
        <v>0.24814016041873699</v>
      </c>
      <c r="M646" t="s">
        <v>9923</v>
      </c>
      <c r="N646">
        <v>0.141304115434744</v>
      </c>
    </row>
    <row r="647" spans="1:14">
      <c r="A647" t="s">
        <v>15842</v>
      </c>
      <c r="B647" t="s">
        <v>15843</v>
      </c>
      <c r="C647" t="s">
        <v>15844</v>
      </c>
      <c r="D647" t="s">
        <v>687</v>
      </c>
      <c r="E647">
        <v>2023</v>
      </c>
      <c r="F647">
        <v>3</v>
      </c>
      <c r="G647">
        <v>3</v>
      </c>
      <c r="H647">
        <v>0.88864581054473901</v>
      </c>
      <c r="I647" t="s">
        <v>7810</v>
      </c>
      <c r="J647">
        <v>1.4790308455775E-2</v>
      </c>
      <c r="K647">
        <v>0.985209691544225</v>
      </c>
      <c r="L647">
        <v>0</v>
      </c>
      <c r="M647" t="s">
        <v>9923</v>
      </c>
      <c r="N647">
        <v>5.5037997929666002E-2</v>
      </c>
    </row>
    <row r="648" spans="1:14">
      <c r="A648" t="s">
        <v>15845</v>
      </c>
      <c r="B648" t="s">
        <v>15846</v>
      </c>
      <c r="C648" t="s">
        <v>15847</v>
      </c>
      <c r="D648" t="s">
        <v>695</v>
      </c>
      <c r="E648">
        <v>2023</v>
      </c>
      <c r="F648">
        <v>3</v>
      </c>
      <c r="G648">
        <v>3</v>
      </c>
      <c r="H648">
        <v>0.88864581054473901</v>
      </c>
      <c r="I648" t="s">
        <v>7820</v>
      </c>
      <c r="J648">
        <v>9.2887967480799905E-3</v>
      </c>
      <c r="K648">
        <v>0.99071120325191997</v>
      </c>
      <c r="L648">
        <v>0</v>
      </c>
      <c r="M648" t="s">
        <v>9923</v>
      </c>
      <c r="N648">
        <v>0.130804612614454</v>
      </c>
    </row>
    <row r="649" spans="1:14">
      <c r="A649" t="s">
        <v>15848</v>
      </c>
      <c r="B649" t="s">
        <v>15849</v>
      </c>
      <c r="C649" t="s">
        <v>15850</v>
      </c>
      <c r="D649" t="s">
        <v>122</v>
      </c>
      <c r="E649">
        <v>2023</v>
      </c>
      <c r="F649">
        <v>3</v>
      </c>
      <c r="G649">
        <v>3</v>
      </c>
      <c r="H649">
        <v>0.88864581054473901</v>
      </c>
      <c r="I649" t="s">
        <v>7850</v>
      </c>
      <c r="J649">
        <v>5.5366970965296802E-3</v>
      </c>
      <c r="K649">
        <v>0.99446330290346996</v>
      </c>
      <c r="L649">
        <v>0</v>
      </c>
      <c r="M649" t="s">
        <v>9923</v>
      </c>
      <c r="N649">
        <v>8.1687682014349894E-2</v>
      </c>
    </row>
    <row r="650" spans="1:14">
      <c r="A650" t="s">
        <v>15851</v>
      </c>
      <c r="B650" t="s">
        <v>15852</v>
      </c>
      <c r="C650" t="s">
        <v>15853</v>
      </c>
      <c r="D650" t="s">
        <v>77</v>
      </c>
      <c r="E650">
        <v>2023</v>
      </c>
      <c r="F650">
        <v>2</v>
      </c>
      <c r="G650">
        <v>2</v>
      </c>
      <c r="H650">
        <v>0.59243054036315901</v>
      </c>
      <c r="I650" t="s">
        <v>7886</v>
      </c>
      <c r="J650">
        <v>9.4873591720122906E-3</v>
      </c>
      <c r="K650">
        <v>0.99051264082798796</v>
      </c>
      <c r="L650">
        <v>0</v>
      </c>
      <c r="M650" t="s">
        <v>9923</v>
      </c>
      <c r="N650">
        <v>5.6780540755831603E-2</v>
      </c>
    </row>
    <row r="651" spans="1:14">
      <c r="A651" t="s">
        <v>15854</v>
      </c>
      <c r="B651" t="s">
        <v>15855</v>
      </c>
      <c r="C651" t="s">
        <v>15856</v>
      </c>
      <c r="D651" t="s">
        <v>68</v>
      </c>
      <c r="E651">
        <v>2023</v>
      </c>
      <c r="F651">
        <v>2</v>
      </c>
      <c r="G651">
        <v>2</v>
      </c>
      <c r="H651">
        <v>0.59243054036315901</v>
      </c>
      <c r="I651" t="s">
        <v>7894</v>
      </c>
      <c r="J651">
        <v>2.1269347825350601E-2</v>
      </c>
      <c r="K651">
        <v>0.97873065217464905</v>
      </c>
      <c r="L651">
        <v>0</v>
      </c>
      <c r="M651" t="s">
        <v>9923</v>
      </c>
      <c r="N651">
        <v>0.226037514132718</v>
      </c>
    </row>
    <row r="652" spans="1:14">
      <c r="A652" t="s">
        <v>15857</v>
      </c>
      <c r="B652" t="s">
        <v>15858</v>
      </c>
      <c r="C652" t="s">
        <v>15859</v>
      </c>
      <c r="D652" t="s">
        <v>266</v>
      </c>
      <c r="E652">
        <v>2023</v>
      </c>
      <c r="F652">
        <v>2</v>
      </c>
      <c r="G652">
        <v>2</v>
      </c>
      <c r="H652">
        <v>0.59243054036315901</v>
      </c>
      <c r="I652" t="s">
        <v>7896</v>
      </c>
      <c r="J652">
        <v>8.7750121083770994E-3</v>
      </c>
      <c r="K652">
        <v>0.57989629531144604</v>
      </c>
      <c r="L652">
        <v>0.41132869258017601</v>
      </c>
      <c r="M652" t="s">
        <v>9923</v>
      </c>
      <c r="N652">
        <v>6.7106425743032896E-2</v>
      </c>
    </row>
    <row r="653" spans="1:14">
      <c r="A653" t="s">
        <v>15860</v>
      </c>
      <c r="B653" t="s">
        <v>15861</v>
      </c>
      <c r="C653" t="s">
        <v>15862</v>
      </c>
      <c r="D653" t="s">
        <v>709</v>
      </c>
      <c r="E653">
        <v>2023</v>
      </c>
      <c r="F653">
        <v>2</v>
      </c>
      <c r="G653">
        <v>2</v>
      </c>
      <c r="H653">
        <v>0.59243054036315901</v>
      </c>
      <c r="I653" t="s">
        <v>7906</v>
      </c>
      <c r="J653">
        <v>0</v>
      </c>
      <c r="K653">
        <v>1</v>
      </c>
      <c r="L653">
        <v>0</v>
      </c>
      <c r="M653" t="s">
        <v>9923</v>
      </c>
      <c r="N653">
        <v>4.3666359824467904E-3</v>
      </c>
    </row>
    <row r="654" spans="1:14">
      <c r="A654" t="s">
        <v>15863</v>
      </c>
      <c r="B654" t="s">
        <v>2734</v>
      </c>
      <c r="C654" t="s">
        <v>15864</v>
      </c>
      <c r="D654" t="s">
        <v>82</v>
      </c>
      <c r="E654">
        <v>2023</v>
      </c>
      <c r="F654">
        <v>2</v>
      </c>
      <c r="G654">
        <v>2</v>
      </c>
      <c r="H654">
        <v>0.59243054036315901</v>
      </c>
      <c r="I654" t="s">
        <v>7918</v>
      </c>
      <c r="J654">
        <v>3.9165714620499802E-2</v>
      </c>
      <c r="K654">
        <v>0.9608342853795</v>
      </c>
      <c r="L654">
        <v>0</v>
      </c>
      <c r="M654" t="s">
        <v>9923</v>
      </c>
      <c r="N654">
        <v>7.5371700881774403E-2</v>
      </c>
    </row>
    <row r="655" spans="1:14">
      <c r="A655" t="s">
        <v>15865</v>
      </c>
      <c r="B655" t="s">
        <v>15866</v>
      </c>
      <c r="C655" t="s">
        <v>15867</v>
      </c>
      <c r="D655" t="s">
        <v>364</v>
      </c>
      <c r="E655">
        <v>2023</v>
      </c>
      <c r="F655">
        <v>2</v>
      </c>
      <c r="G655">
        <v>2</v>
      </c>
      <c r="H655">
        <v>0.59243054036315901</v>
      </c>
      <c r="I655" t="s">
        <v>7924</v>
      </c>
      <c r="J655">
        <v>0.26829268292682901</v>
      </c>
      <c r="K655">
        <v>0.73170731707317105</v>
      </c>
      <c r="L655">
        <v>0</v>
      </c>
      <c r="M655" t="s">
        <v>9923</v>
      </c>
      <c r="N655">
        <v>6.4724205683971501E-3</v>
      </c>
    </row>
    <row r="656" spans="1:14">
      <c r="A656" t="s">
        <v>15868</v>
      </c>
      <c r="B656" t="s">
        <v>15869</v>
      </c>
      <c r="C656" t="s">
        <v>15870</v>
      </c>
      <c r="D656" t="s">
        <v>87</v>
      </c>
      <c r="E656">
        <v>2023</v>
      </c>
      <c r="F656">
        <v>2</v>
      </c>
      <c r="G656">
        <v>2</v>
      </c>
      <c r="H656">
        <v>0.59243054036315901</v>
      </c>
      <c r="I656" t="s">
        <v>7932</v>
      </c>
      <c r="J656">
        <v>4.9287889085069796E-3</v>
      </c>
      <c r="K656">
        <v>0.99507121109149299</v>
      </c>
      <c r="L656">
        <v>0</v>
      </c>
      <c r="M656" t="s">
        <v>9923</v>
      </c>
      <c r="N656">
        <v>9.5975330326407898E-2</v>
      </c>
    </row>
    <row r="657" spans="1:14">
      <c r="A657" t="s">
        <v>15871</v>
      </c>
      <c r="B657" t="s">
        <v>15872</v>
      </c>
      <c r="C657" t="s">
        <v>15873</v>
      </c>
      <c r="D657" t="s">
        <v>122</v>
      </c>
      <c r="E657">
        <v>2023</v>
      </c>
      <c r="F657">
        <v>2</v>
      </c>
      <c r="G657">
        <v>2</v>
      </c>
      <c r="H657">
        <v>0.59243054036315901</v>
      </c>
      <c r="I657" t="s">
        <v>7956</v>
      </c>
      <c r="J657">
        <v>1.35770698376076E-2</v>
      </c>
      <c r="K657">
        <v>0.98642293016239202</v>
      </c>
      <c r="L657">
        <v>0</v>
      </c>
      <c r="M657" t="s">
        <v>9923</v>
      </c>
      <c r="N657">
        <v>6.6960740837534602E-2</v>
      </c>
    </row>
    <row r="658" spans="1:14">
      <c r="A658" t="s">
        <v>15874</v>
      </c>
      <c r="B658" t="s">
        <v>15875</v>
      </c>
      <c r="C658" t="s">
        <v>15876</v>
      </c>
      <c r="D658" t="s">
        <v>689</v>
      </c>
      <c r="E658">
        <v>2023</v>
      </c>
      <c r="F658">
        <v>2</v>
      </c>
      <c r="G658">
        <v>2</v>
      </c>
      <c r="H658">
        <v>0.59243054036315901</v>
      </c>
      <c r="I658" t="s">
        <v>7964</v>
      </c>
      <c r="J658">
        <v>7.6214671324229899E-3</v>
      </c>
      <c r="K658">
        <v>0.99237853286757705</v>
      </c>
      <c r="L658">
        <v>0</v>
      </c>
      <c r="M658" t="s">
        <v>9923</v>
      </c>
      <c r="N658">
        <v>6.0467110150385202E-2</v>
      </c>
    </row>
    <row r="659" spans="1:14">
      <c r="A659" t="s">
        <v>15877</v>
      </c>
      <c r="B659" t="s">
        <v>15878</v>
      </c>
      <c r="C659" t="s">
        <v>15879</v>
      </c>
      <c r="D659" t="s">
        <v>71</v>
      </c>
      <c r="E659">
        <v>2023</v>
      </c>
      <c r="F659">
        <v>2</v>
      </c>
      <c r="G659">
        <v>2</v>
      </c>
      <c r="H659">
        <v>0.59243054036315901</v>
      </c>
      <c r="I659" t="s">
        <v>7969</v>
      </c>
      <c r="J659">
        <v>6.2338992128368402E-2</v>
      </c>
      <c r="K659">
        <v>0.93766100787163198</v>
      </c>
      <c r="L659">
        <v>0</v>
      </c>
      <c r="M659" t="s">
        <v>9923</v>
      </c>
      <c r="N659">
        <v>0.104159265850715</v>
      </c>
    </row>
    <row r="660" spans="1:14">
      <c r="A660" t="s">
        <v>15880</v>
      </c>
      <c r="B660" t="s">
        <v>15881</v>
      </c>
      <c r="C660" t="s">
        <v>15882</v>
      </c>
      <c r="D660" t="s">
        <v>157</v>
      </c>
      <c r="E660">
        <v>2023</v>
      </c>
      <c r="F660">
        <v>2</v>
      </c>
      <c r="G660">
        <v>2</v>
      </c>
      <c r="H660">
        <v>0.59243054036315901</v>
      </c>
      <c r="I660" t="s">
        <v>7971</v>
      </c>
      <c r="J660">
        <v>0.23564019174888401</v>
      </c>
      <c r="K660">
        <v>0.76435980825111605</v>
      </c>
      <c r="L660">
        <v>0</v>
      </c>
      <c r="M660" t="s">
        <v>9923</v>
      </c>
      <c r="N660">
        <v>7.8969915975850999E-2</v>
      </c>
    </row>
    <row r="661" spans="1:14">
      <c r="A661" t="s">
        <v>15883</v>
      </c>
      <c r="B661" t="s">
        <v>15884</v>
      </c>
      <c r="C661" t="s">
        <v>15885</v>
      </c>
      <c r="D661" t="s">
        <v>776</v>
      </c>
      <c r="E661">
        <v>2023</v>
      </c>
      <c r="F661">
        <v>2</v>
      </c>
      <c r="G661">
        <v>2</v>
      </c>
      <c r="H661">
        <v>0.59243054036315901</v>
      </c>
      <c r="I661" t="s">
        <v>7979</v>
      </c>
      <c r="J661">
        <v>1.8241953001285401E-2</v>
      </c>
      <c r="K661">
        <v>0.98175804699871505</v>
      </c>
      <c r="L661">
        <v>0</v>
      </c>
      <c r="M661" t="s">
        <v>9923</v>
      </c>
      <c r="N661">
        <v>0.16529023573570301</v>
      </c>
    </row>
    <row r="662" spans="1:14">
      <c r="A662" t="s">
        <v>15886</v>
      </c>
      <c r="B662" t="s">
        <v>15887</v>
      </c>
      <c r="C662" t="s">
        <v>15888</v>
      </c>
      <c r="D662" t="s">
        <v>523</v>
      </c>
      <c r="E662">
        <v>2023</v>
      </c>
      <c r="F662">
        <v>1</v>
      </c>
      <c r="G662">
        <v>1</v>
      </c>
      <c r="H662">
        <v>0.29621527018158</v>
      </c>
      <c r="I662" t="s">
        <v>7995</v>
      </c>
      <c r="J662">
        <v>1.3759964071276399E-2</v>
      </c>
      <c r="K662">
        <v>0.986240035928724</v>
      </c>
      <c r="L662">
        <v>0</v>
      </c>
      <c r="M662" t="s">
        <v>9923</v>
      </c>
      <c r="N662">
        <v>0.112060893382394</v>
      </c>
    </row>
    <row r="663" spans="1:14">
      <c r="A663" t="s">
        <v>15889</v>
      </c>
      <c r="B663" t="s">
        <v>15890</v>
      </c>
      <c r="C663" t="s">
        <v>15891</v>
      </c>
      <c r="D663" t="s">
        <v>203</v>
      </c>
      <c r="E663">
        <v>2024</v>
      </c>
      <c r="F663">
        <v>1</v>
      </c>
      <c r="G663" t="e">
        <v>#NUM!</v>
      </c>
      <c r="H663">
        <v>2.75</v>
      </c>
      <c r="I663" t="s">
        <v>7997</v>
      </c>
      <c r="J663">
        <v>5.2594198641630601E-3</v>
      </c>
      <c r="K663">
        <v>0.99474058013583699</v>
      </c>
      <c r="L663">
        <v>0</v>
      </c>
      <c r="M663" t="s">
        <v>9923</v>
      </c>
      <c r="N663">
        <v>6.0914400255161698E-2</v>
      </c>
    </row>
    <row r="664" spans="1:14">
      <c r="A664" t="s">
        <v>15892</v>
      </c>
      <c r="B664" t="s">
        <v>15893</v>
      </c>
      <c r="C664" t="s">
        <v>15894</v>
      </c>
      <c r="D664" t="s">
        <v>363</v>
      </c>
      <c r="E664">
        <v>2023</v>
      </c>
      <c r="F664">
        <v>1</v>
      </c>
      <c r="G664">
        <v>1</v>
      </c>
      <c r="H664">
        <v>0.29621527018158</v>
      </c>
      <c r="I664" t="s">
        <v>8005</v>
      </c>
      <c r="J664">
        <v>0</v>
      </c>
      <c r="K664">
        <v>1</v>
      </c>
      <c r="L664">
        <v>0</v>
      </c>
      <c r="M664" t="s">
        <v>9923</v>
      </c>
      <c r="N664">
        <v>9.6171752332615101E-2</v>
      </c>
    </row>
    <row r="665" spans="1:14">
      <c r="A665" t="s">
        <v>15895</v>
      </c>
      <c r="B665" t="s">
        <v>15896</v>
      </c>
      <c r="C665" t="s">
        <v>15897</v>
      </c>
      <c r="D665" t="s">
        <v>242</v>
      </c>
      <c r="E665">
        <v>2023</v>
      </c>
      <c r="F665">
        <v>1</v>
      </c>
      <c r="G665">
        <v>1</v>
      </c>
      <c r="H665">
        <v>0.29621527018158</v>
      </c>
      <c r="I665" t="s">
        <v>8025</v>
      </c>
      <c r="J665">
        <v>0</v>
      </c>
      <c r="K665">
        <v>1</v>
      </c>
      <c r="L665">
        <v>0</v>
      </c>
      <c r="M665" t="s">
        <v>9923</v>
      </c>
      <c r="N665">
        <v>6.1088340754303402E-2</v>
      </c>
    </row>
    <row r="666" spans="1:14">
      <c r="A666" t="s">
        <v>15898</v>
      </c>
      <c r="B666" t="s">
        <v>15899</v>
      </c>
      <c r="C666" t="s">
        <v>15900</v>
      </c>
      <c r="D666" t="s">
        <v>294</v>
      </c>
      <c r="E666">
        <v>2023</v>
      </c>
      <c r="F666">
        <v>1</v>
      </c>
      <c r="G666">
        <v>1</v>
      </c>
      <c r="H666">
        <v>0.29621527018158</v>
      </c>
      <c r="I666" t="s">
        <v>8065</v>
      </c>
      <c r="J666">
        <v>3.5108549229677E-3</v>
      </c>
      <c r="K666">
        <v>0.99648914507703201</v>
      </c>
      <c r="L666">
        <v>0</v>
      </c>
      <c r="M666" t="s">
        <v>9923</v>
      </c>
      <c r="N666">
        <v>9.8617789492587593E-2</v>
      </c>
    </row>
    <row r="667" spans="1:14">
      <c r="A667" t="s">
        <v>15901</v>
      </c>
      <c r="B667" t="s">
        <v>15902</v>
      </c>
      <c r="C667" t="s">
        <v>15903</v>
      </c>
      <c r="D667" t="s">
        <v>303</v>
      </c>
      <c r="E667">
        <v>2023</v>
      </c>
      <c r="F667">
        <v>1</v>
      </c>
      <c r="G667">
        <v>1</v>
      </c>
      <c r="H667">
        <v>0.29621527018158</v>
      </c>
      <c r="I667" t="s">
        <v>8067</v>
      </c>
      <c r="J667">
        <v>1.89425845125024E-2</v>
      </c>
      <c r="K667">
        <v>0.98105741548749703</v>
      </c>
      <c r="L667">
        <v>0</v>
      </c>
      <c r="M667" t="s">
        <v>9923</v>
      </c>
      <c r="N667">
        <v>9.5923833960868399E-2</v>
      </c>
    </row>
    <row r="668" spans="1:14">
      <c r="A668" t="s">
        <v>15904</v>
      </c>
      <c r="B668" t="s">
        <v>15905</v>
      </c>
      <c r="C668" t="s">
        <v>15906</v>
      </c>
      <c r="D668" t="s">
        <v>461</v>
      </c>
      <c r="E668">
        <v>2023</v>
      </c>
      <c r="F668">
        <v>1</v>
      </c>
      <c r="G668">
        <v>1</v>
      </c>
      <c r="H668">
        <v>0.29621527018158</v>
      </c>
      <c r="I668" t="s">
        <v>8077</v>
      </c>
      <c r="J668">
        <v>0</v>
      </c>
      <c r="K668">
        <v>1</v>
      </c>
      <c r="L668">
        <v>0</v>
      </c>
      <c r="M668" t="s">
        <v>9923</v>
      </c>
      <c r="N668">
        <v>6.32807160143595E-2</v>
      </c>
    </row>
    <row r="669" spans="1:14">
      <c r="A669" t="s">
        <v>15907</v>
      </c>
      <c r="B669" t="s">
        <v>15908</v>
      </c>
      <c r="C669" t="s">
        <v>15909</v>
      </c>
      <c r="D669" t="s">
        <v>77</v>
      </c>
      <c r="E669">
        <v>2023</v>
      </c>
      <c r="F669">
        <v>1</v>
      </c>
      <c r="G669">
        <v>1</v>
      </c>
      <c r="H669">
        <v>0.29621527018158</v>
      </c>
      <c r="I669" t="s">
        <v>8093</v>
      </c>
      <c r="J669">
        <v>0</v>
      </c>
      <c r="K669">
        <v>1</v>
      </c>
      <c r="L669">
        <v>0</v>
      </c>
      <c r="M669" t="s">
        <v>9923</v>
      </c>
      <c r="N669">
        <v>3.8641977199346499E-3</v>
      </c>
    </row>
    <row r="670" spans="1:14">
      <c r="A670" t="s">
        <v>15910</v>
      </c>
      <c r="B670" t="s">
        <v>15911</v>
      </c>
      <c r="C670" t="s">
        <v>15912</v>
      </c>
      <c r="D670" t="s">
        <v>443</v>
      </c>
      <c r="E670">
        <v>2023</v>
      </c>
      <c r="F670">
        <v>1</v>
      </c>
      <c r="G670">
        <v>1</v>
      </c>
      <c r="H670">
        <v>0.29621527018158</v>
      </c>
      <c r="I670" t="s">
        <v>8118</v>
      </c>
      <c r="J670">
        <v>0</v>
      </c>
      <c r="K670">
        <v>1</v>
      </c>
      <c r="L670">
        <v>0</v>
      </c>
      <c r="M670" t="s">
        <v>9923</v>
      </c>
      <c r="N670">
        <v>0.109647158098001</v>
      </c>
    </row>
    <row r="671" spans="1:14">
      <c r="A671" t="s">
        <v>15913</v>
      </c>
      <c r="B671" t="s">
        <v>15914</v>
      </c>
      <c r="C671" t="s">
        <v>15915</v>
      </c>
      <c r="D671" t="s">
        <v>76</v>
      </c>
      <c r="E671">
        <v>2023</v>
      </c>
      <c r="F671">
        <v>1</v>
      </c>
      <c r="G671">
        <v>1</v>
      </c>
      <c r="H671">
        <v>0.29621527018158</v>
      </c>
      <c r="I671" t="s">
        <v>8120</v>
      </c>
      <c r="J671">
        <v>0</v>
      </c>
      <c r="K671">
        <v>1</v>
      </c>
      <c r="L671">
        <v>0</v>
      </c>
      <c r="M671" t="s">
        <v>9923</v>
      </c>
      <c r="N671">
        <v>6.1454925200103198E-2</v>
      </c>
    </row>
    <row r="672" spans="1:14">
      <c r="A672" t="s">
        <v>15916</v>
      </c>
      <c r="B672" t="s">
        <v>15917</v>
      </c>
      <c r="C672" t="s">
        <v>15918</v>
      </c>
      <c r="D672" t="s">
        <v>46</v>
      </c>
      <c r="E672">
        <v>2023</v>
      </c>
      <c r="F672">
        <v>1</v>
      </c>
      <c r="G672">
        <v>1</v>
      </c>
      <c r="H672">
        <v>0.29621527018158</v>
      </c>
      <c r="I672" t="s">
        <v>8139</v>
      </c>
      <c r="J672">
        <v>0</v>
      </c>
      <c r="K672">
        <v>1</v>
      </c>
      <c r="L672">
        <v>0</v>
      </c>
      <c r="M672" t="s">
        <v>9923</v>
      </c>
      <c r="N672">
        <v>4.62953622263755E-3</v>
      </c>
    </row>
    <row r="673" spans="1:14">
      <c r="A673" t="s">
        <v>15919</v>
      </c>
      <c r="B673" t="s">
        <v>15920</v>
      </c>
      <c r="C673" t="s">
        <v>15921</v>
      </c>
      <c r="D673" t="s">
        <v>68</v>
      </c>
      <c r="E673">
        <v>2023</v>
      </c>
      <c r="F673">
        <v>1</v>
      </c>
      <c r="G673">
        <v>1</v>
      </c>
      <c r="H673">
        <v>0.29621527018158</v>
      </c>
      <c r="I673" t="s">
        <v>8141</v>
      </c>
      <c r="J673">
        <v>5.18796693818524E-3</v>
      </c>
      <c r="K673">
        <v>0.99481203306181498</v>
      </c>
      <c r="L673">
        <v>0</v>
      </c>
      <c r="M673" t="s">
        <v>9923</v>
      </c>
      <c r="N673">
        <v>0.153747258097336</v>
      </c>
    </row>
    <row r="674" spans="1:14">
      <c r="A674" t="s">
        <v>15922</v>
      </c>
      <c r="B674" t="s">
        <v>15923</v>
      </c>
      <c r="C674" t="s">
        <v>15924</v>
      </c>
      <c r="D674" t="s">
        <v>716</v>
      </c>
      <c r="E674">
        <v>2023</v>
      </c>
      <c r="F674">
        <v>1</v>
      </c>
      <c r="G674">
        <v>1</v>
      </c>
      <c r="H674">
        <v>0.29621527018158</v>
      </c>
      <c r="I674" t="s">
        <v>8145</v>
      </c>
      <c r="J674">
        <v>0</v>
      </c>
      <c r="K674">
        <v>1</v>
      </c>
      <c r="L674">
        <v>0</v>
      </c>
      <c r="M674" t="s">
        <v>9923</v>
      </c>
      <c r="N674">
        <v>1.41624133623536E-3</v>
      </c>
    </row>
    <row r="675" spans="1:14">
      <c r="A675" t="s">
        <v>15925</v>
      </c>
      <c r="B675" t="s">
        <v>15926</v>
      </c>
      <c r="C675" t="s">
        <v>15927</v>
      </c>
      <c r="D675" t="s">
        <v>266</v>
      </c>
      <c r="E675">
        <v>2023</v>
      </c>
      <c r="F675">
        <v>1</v>
      </c>
      <c r="G675">
        <v>1</v>
      </c>
      <c r="H675">
        <v>0.29621527018158</v>
      </c>
      <c r="I675" t="s">
        <v>8151</v>
      </c>
      <c r="J675">
        <v>0</v>
      </c>
      <c r="K675">
        <v>1</v>
      </c>
      <c r="L675">
        <v>0</v>
      </c>
      <c r="M675" t="s">
        <v>9923</v>
      </c>
      <c r="N675">
        <v>1.3661780218450199E-3</v>
      </c>
    </row>
    <row r="676" spans="1:14">
      <c r="A676" t="s">
        <v>15928</v>
      </c>
      <c r="B676" t="s">
        <v>15929</v>
      </c>
      <c r="C676" t="s">
        <v>15930</v>
      </c>
      <c r="D676" t="s">
        <v>753</v>
      </c>
      <c r="E676">
        <v>2023</v>
      </c>
      <c r="F676">
        <v>1</v>
      </c>
      <c r="G676">
        <v>1</v>
      </c>
      <c r="H676">
        <v>0.29621527018158</v>
      </c>
      <c r="I676" t="s">
        <v>8157</v>
      </c>
      <c r="J676">
        <v>0.32014738464888898</v>
      </c>
      <c r="K676">
        <v>0.67985261535111097</v>
      </c>
      <c r="L676">
        <v>0</v>
      </c>
      <c r="M676" t="s">
        <v>9923</v>
      </c>
      <c r="N676">
        <v>8.7951426774675601E-2</v>
      </c>
    </row>
    <row r="677" spans="1:14">
      <c r="A677" t="s">
        <v>15931</v>
      </c>
      <c r="B677" t="s">
        <v>1692</v>
      </c>
      <c r="C677" t="s">
        <v>15932</v>
      </c>
      <c r="D677" t="s">
        <v>82</v>
      </c>
      <c r="E677">
        <v>2023</v>
      </c>
      <c r="F677">
        <v>1</v>
      </c>
      <c r="G677">
        <v>1</v>
      </c>
      <c r="H677">
        <v>0.29621527018158</v>
      </c>
      <c r="I677" t="s">
        <v>8168</v>
      </c>
      <c r="J677">
        <v>6.1583577712609999E-2</v>
      </c>
      <c r="K677">
        <v>0.93841642228738997</v>
      </c>
      <c r="L677">
        <v>0</v>
      </c>
      <c r="M677" t="s">
        <v>9923</v>
      </c>
      <c r="N677">
        <v>4.9253316102410301E-2</v>
      </c>
    </row>
    <row r="678" spans="1:14">
      <c r="A678" t="s">
        <v>15933</v>
      </c>
      <c r="B678" t="s">
        <v>4665</v>
      </c>
      <c r="C678" t="s">
        <v>15934</v>
      </c>
      <c r="D678" t="s">
        <v>468</v>
      </c>
      <c r="E678">
        <v>2023</v>
      </c>
      <c r="F678">
        <v>1</v>
      </c>
      <c r="G678">
        <v>1</v>
      </c>
      <c r="H678">
        <v>0.29621527018158</v>
      </c>
      <c r="I678" t="s">
        <v>8180</v>
      </c>
      <c r="J678">
        <v>0</v>
      </c>
      <c r="K678">
        <v>1</v>
      </c>
      <c r="L678">
        <v>0</v>
      </c>
      <c r="M678" t="s">
        <v>9923</v>
      </c>
      <c r="N678">
        <v>3.7173636721071399E-3</v>
      </c>
    </row>
    <row r="679" spans="1:14">
      <c r="A679" t="s">
        <v>15935</v>
      </c>
      <c r="B679" t="s">
        <v>3815</v>
      </c>
      <c r="C679" t="s">
        <v>15936</v>
      </c>
      <c r="D679" t="s">
        <v>601</v>
      </c>
      <c r="E679">
        <v>2023</v>
      </c>
      <c r="F679">
        <v>1</v>
      </c>
      <c r="G679">
        <v>1</v>
      </c>
      <c r="H679">
        <v>0.29621527018158</v>
      </c>
      <c r="I679" t="s">
        <v>8182</v>
      </c>
      <c r="J679">
        <v>0</v>
      </c>
      <c r="K679">
        <v>1</v>
      </c>
      <c r="L679">
        <v>0</v>
      </c>
      <c r="M679" t="s">
        <v>9923</v>
      </c>
      <c r="N679">
        <v>6.43274444913118E-3</v>
      </c>
    </row>
    <row r="680" spans="1:14">
      <c r="A680" t="s">
        <v>15937</v>
      </c>
      <c r="B680" t="s">
        <v>15938</v>
      </c>
      <c r="C680" t="s">
        <v>15939</v>
      </c>
      <c r="D680" t="s">
        <v>44</v>
      </c>
      <c r="E680">
        <v>2023</v>
      </c>
      <c r="F680">
        <v>1</v>
      </c>
      <c r="G680">
        <v>1</v>
      </c>
      <c r="H680">
        <v>0.29621527018158</v>
      </c>
      <c r="I680" t="s">
        <v>8196</v>
      </c>
      <c r="J680">
        <v>1.0762899651788499E-2</v>
      </c>
      <c r="K680">
        <v>0.989237100348211</v>
      </c>
      <c r="L680">
        <v>0</v>
      </c>
      <c r="M680" t="s">
        <v>9923</v>
      </c>
      <c r="N680">
        <v>6.8936333291597998E-2</v>
      </c>
    </row>
    <row r="681" spans="1:14">
      <c r="A681" t="s">
        <v>15940</v>
      </c>
      <c r="B681" t="s">
        <v>15941</v>
      </c>
      <c r="C681" t="s">
        <v>15942</v>
      </c>
      <c r="D681" t="s">
        <v>385</v>
      </c>
      <c r="E681">
        <v>2023</v>
      </c>
      <c r="F681">
        <v>1</v>
      </c>
      <c r="G681">
        <v>1</v>
      </c>
      <c r="H681">
        <v>0.29621527018158</v>
      </c>
      <c r="I681" t="s">
        <v>8200</v>
      </c>
      <c r="J681">
        <v>0.13284671532846701</v>
      </c>
      <c r="K681">
        <v>0.86715328467153296</v>
      </c>
      <c r="L681">
        <v>0</v>
      </c>
      <c r="M681" t="s">
        <v>9923</v>
      </c>
      <c r="N681">
        <v>8.5662993592949908E-3</v>
      </c>
    </row>
    <row r="682" spans="1:14">
      <c r="A682" t="s">
        <v>15943</v>
      </c>
      <c r="B682" t="s">
        <v>15944</v>
      </c>
      <c r="C682" t="s">
        <v>15945</v>
      </c>
      <c r="D682" t="s">
        <v>467</v>
      </c>
      <c r="E682">
        <v>2023</v>
      </c>
      <c r="F682">
        <v>1</v>
      </c>
      <c r="G682">
        <v>1</v>
      </c>
      <c r="H682">
        <v>0.29621527018158</v>
      </c>
      <c r="I682" t="s">
        <v>8208</v>
      </c>
      <c r="J682">
        <v>0.226399710092408</v>
      </c>
      <c r="K682">
        <v>0.773600289907592</v>
      </c>
      <c r="L682">
        <v>0</v>
      </c>
      <c r="M682" t="s">
        <v>9923</v>
      </c>
      <c r="N682">
        <v>4.2556369919435101E-2</v>
      </c>
    </row>
    <row r="683" spans="1:14">
      <c r="A683" t="s">
        <v>15946</v>
      </c>
      <c r="B683" t="s">
        <v>15947</v>
      </c>
      <c r="C683" t="s">
        <v>15948</v>
      </c>
      <c r="D683" t="s">
        <v>251</v>
      </c>
      <c r="E683">
        <v>2023</v>
      </c>
      <c r="F683">
        <v>1</v>
      </c>
      <c r="G683">
        <v>1</v>
      </c>
      <c r="H683">
        <v>0.29621527018158</v>
      </c>
      <c r="I683" t="s">
        <v>8210</v>
      </c>
      <c r="J683">
        <v>4.7365454380131698E-2</v>
      </c>
      <c r="K683">
        <v>0.95263454561986805</v>
      </c>
      <c r="L683">
        <v>0</v>
      </c>
      <c r="M683" t="s">
        <v>9923</v>
      </c>
      <c r="N683">
        <v>0.118043489387128</v>
      </c>
    </row>
    <row r="684" spans="1:14">
      <c r="A684" t="s">
        <v>15949</v>
      </c>
      <c r="B684" t="s">
        <v>5140</v>
      </c>
      <c r="C684" t="s">
        <v>15950</v>
      </c>
      <c r="D684" t="s">
        <v>44</v>
      </c>
      <c r="E684">
        <v>2023</v>
      </c>
      <c r="F684">
        <v>1</v>
      </c>
      <c r="G684">
        <v>1</v>
      </c>
      <c r="H684">
        <v>0.29621527018158</v>
      </c>
      <c r="I684" t="s">
        <v>8212</v>
      </c>
      <c r="J684">
        <v>8.4507042253521097E-2</v>
      </c>
      <c r="K684">
        <v>0.91549295774647899</v>
      </c>
      <c r="L684">
        <v>0</v>
      </c>
      <c r="M684" t="s">
        <v>9923</v>
      </c>
      <c r="N684">
        <v>2.0046064491873301E-2</v>
      </c>
    </row>
    <row r="685" spans="1:14">
      <c r="A685" t="s">
        <v>15951</v>
      </c>
      <c r="B685" t="s">
        <v>15952</v>
      </c>
      <c r="C685" t="s">
        <v>15953</v>
      </c>
      <c r="D685" t="s">
        <v>63</v>
      </c>
      <c r="E685">
        <v>2023</v>
      </c>
      <c r="F685">
        <v>1</v>
      </c>
      <c r="G685">
        <v>1</v>
      </c>
      <c r="H685">
        <v>0.29621527018158</v>
      </c>
      <c r="I685" t="s">
        <v>8230</v>
      </c>
      <c r="J685">
        <v>1.6445736159353502E-2</v>
      </c>
      <c r="K685">
        <v>0.98355426384064604</v>
      </c>
      <c r="L685">
        <v>0</v>
      </c>
      <c r="M685" t="s">
        <v>9923</v>
      </c>
      <c r="N685">
        <v>6.6138834648901898E-2</v>
      </c>
    </row>
    <row r="686" spans="1:14">
      <c r="A686" t="s">
        <v>15954</v>
      </c>
      <c r="B686" t="s">
        <v>15955</v>
      </c>
      <c r="C686" t="s">
        <v>15956</v>
      </c>
      <c r="D686" t="s">
        <v>67</v>
      </c>
      <c r="E686">
        <v>2023</v>
      </c>
      <c r="F686">
        <v>1</v>
      </c>
      <c r="G686">
        <v>1</v>
      </c>
      <c r="H686">
        <v>0.29621527018158</v>
      </c>
      <c r="I686" t="s">
        <v>8232</v>
      </c>
      <c r="J686">
        <v>6.7789422691217497E-3</v>
      </c>
      <c r="K686">
        <v>0.99322105773087799</v>
      </c>
      <c r="L686">
        <v>0</v>
      </c>
      <c r="M686" t="s">
        <v>9923</v>
      </c>
      <c r="N686">
        <v>0.117516199392504</v>
      </c>
    </row>
    <row r="687" spans="1:14">
      <c r="A687" t="s">
        <v>15957</v>
      </c>
      <c r="B687" t="s">
        <v>15958</v>
      </c>
      <c r="C687" t="s">
        <v>15959</v>
      </c>
      <c r="D687" t="s">
        <v>469</v>
      </c>
      <c r="E687">
        <v>2023</v>
      </c>
      <c r="F687">
        <v>1</v>
      </c>
      <c r="G687">
        <v>1</v>
      </c>
      <c r="H687">
        <v>0.29621527018158</v>
      </c>
      <c r="I687" t="s">
        <v>8240</v>
      </c>
      <c r="J687">
        <v>0</v>
      </c>
      <c r="K687">
        <v>1</v>
      </c>
      <c r="L687">
        <v>0</v>
      </c>
      <c r="M687" t="s">
        <v>9923</v>
      </c>
      <c r="N687">
        <v>9.4730788001272798E-3</v>
      </c>
    </row>
    <row r="688" spans="1:14">
      <c r="A688" t="s">
        <v>15960</v>
      </c>
      <c r="B688" t="s">
        <v>2808</v>
      </c>
      <c r="C688" t="s">
        <v>15961</v>
      </c>
      <c r="D688" t="s">
        <v>155</v>
      </c>
      <c r="E688">
        <v>2023</v>
      </c>
      <c r="F688">
        <v>1</v>
      </c>
      <c r="G688">
        <v>1</v>
      </c>
      <c r="H688">
        <v>0.29621527018158</v>
      </c>
      <c r="I688" t="s">
        <v>8242</v>
      </c>
      <c r="J688">
        <v>1.0454974395513799E-2</v>
      </c>
      <c r="K688">
        <v>0.98954502560448598</v>
      </c>
      <c r="L688">
        <v>0</v>
      </c>
      <c r="M688" t="s">
        <v>9923</v>
      </c>
      <c r="N688">
        <v>0.101987305234898</v>
      </c>
    </row>
    <row r="689" spans="1:14">
      <c r="A689" t="s">
        <v>14873</v>
      </c>
      <c r="B689" t="s">
        <v>15962</v>
      </c>
      <c r="C689" t="s">
        <v>15963</v>
      </c>
      <c r="D689" t="s">
        <v>45</v>
      </c>
      <c r="E689">
        <v>2023</v>
      </c>
      <c r="F689">
        <v>1</v>
      </c>
      <c r="G689">
        <v>1</v>
      </c>
      <c r="H689">
        <v>0.29621527018158</v>
      </c>
      <c r="I689" t="s">
        <v>8250</v>
      </c>
      <c r="J689">
        <v>0</v>
      </c>
      <c r="K689">
        <v>1</v>
      </c>
      <c r="L689">
        <v>0</v>
      </c>
      <c r="M689" t="s">
        <v>9923</v>
      </c>
      <c r="N689">
        <v>5.0510859946891501E-2</v>
      </c>
    </row>
    <row r="690" spans="1:14">
      <c r="A690" t="s">
        <v>15964</v>
      </c>
      <c r="B690" t="s">
        <v>1128</v>
      </c>
      <c r="C690" t="s">
        <v>15965</v>
      </c>
      <c r="D690" t="s">
        <v>154</v>
      </c>
      <c r="E690">
        <v>2023</v>
      </c>
      <c r="F690">
        <v>1</v>
      </c>
      <c r="G690">
        <v>1</v>
      </c>
      <c r="H690">
        <v>0.29621527018158</v>
      </c>
      <c r="I690" t="s">
        <v>8251</v>
      </c>
      <c r="J690">
        <v>8.7304474354310702E-3</v>
      </c>
      <c r="K690">
        <v>0.99126955256456895</v>
      </c>
      <c r="L690">
        <v>0</v>
      </c>
      <c r="M690" t="s">
        <v>9923</v>
      </c>
      <c r="N690">
        <v>5.7267256168571201E-2</v>
      </c>
    </row>
    <row r="691" spans="1:14">
      <c r="A691" t="s">
        <v>15966</v>
      </c>
      <c r="B691" t="s">
        <v>1870</v>
      </c>
      <c r="C691" t="s">
        <v>15967</v>
      </c>
      <c r="D691" t="s">
        <v>156</v>
      </c>
      <c r="E691">
        <v>2023</v>
      </c>
      <c r="F691">
        <v>1</v>
      </c>
      <c r="G691">
        <v>1</v>
      </c>
      <c r="H691">
        <v>0.29621527018158</v>
      </c>
      <c r="I691" t="s">
        <v>8261</v>
      </c>
      <c r="J691">
        <v>1.1876759341379699E-2</v>
      </c>
      <c r="K691">
        <v>0.58323371765703902</v>
      </c>
      <c r="L691">
        <v>0.40488952300158099</v>
      </c>
      <c r="M691" t="s">
        <v>9923</v>
      </c>
      <c r="N691">
        <v>5.8495805837691303E-2</v>
      </c>
    </row>
    <row r="692" spans="1:14">
      <c r="A692" t="s">
        <v>15968</v>
      </c>
      <c r="B692" t="s">
        <v>15969</v>
      </c>
      <c r="C692" t="s">
        <v>15970</v>
      </c>
      <c r="D692" t="s">
        <v>720</v>
      </c>
      <c r="E692">
        <v>2023</v>
      </c>
      <c r="F692">
        <v>1</v>
      </c>
      <c r="G692">
        <v>1</v>
      </c>
      <c r="H692">
        <v>0.29621527018158</v>
      </c>
      <c r="I692" t="s">
        <v>8263</v>
      </c>
      <c r="J692">
        <v>4.6587232390523699E-3</v>
      </c>
      <c r="K692">
        <v>0.99534127676094797</v>
      </c>
      <c r="L692">
        <v>0</v>
      </c>
      <c r="M692" t="s">
        <v>9923</v>
      </c>
      <c r="N692">
        <v>7.0258558597065396E-2</v>
      </c>
    </row>
    <row r="693" spans="1:14">
      <c r="A693" t="s">
        <v>15971</v>
      </c>
      <c r="B693" t="s">
        <v>15972</v>
      </c>
      <c r="C693" t="s">
        <v>15973</v>
      </c>
      <c r="D693" t="s">
        <v>333</v>
      </c>
      <c r="E693">
        <v>2023</v>
      </c>
      <c r="F693">
        <v>1</v>
      </c>
      <c r="G693">
        <v>1</v>
      </c>
      <c r="H693">
        <v>0.29621527018158</v>
      </c>
      <c r="I693" t="s">
        <v>8269</v>
      </c>
      <c r="J693">
        <v>2.34375E-2</v>
      </c>
      <c r="K693">
        <v>0.9765625</v>
      </c>
      <c r="L693">
        <v>0</v>
      </c>
      <c r="M693" t="s">
        <v>9923</v>
      </c>
      <c r="N693">
        <v>5.2658854087288501E-2</v>
      </c>
    </row>
    <row r="694" spans="1:14">
      <c r="A694" t="s">
        <v>15974</v>
      </c>
      <c r="B694" t="s">
        <v>15975</v>
      </c>
      <c r="C694" t="s">
        <v>15976</v>
      </c>
      <c r="D694" t="s">
        <v>87</v>
      </c>
      <c r="E694">
        <v>2023</v>
      </c>
      <c r="F694">
        <v>1</v>
      </c>
      <c r="G694">
        <v>1</v>
      </c>
      <c r="H694">
        <v>0.29621527018158</v>
      </c>
      <c r="I694" t="s">
        <v>8275</v>
      </c>
      <c r="J694">
        <v>2.2339027595269401E-2</v>
      </c>
      <c r="K694">
        <v>0.97766097240473104</v>
      </c>
      <c r="L694">
        <v>0</v>
      </c>
      <c r="M694" t="s">
        <v>9923</v>
      </c>
      <c r="N694">
        <v>5.9629356094401398E-2</v>
      </c>
    </row>
    <row r="695" spans="1:14">
      <c r="A695" t="s">
        <v>15977</v>
      </c>
      <c r="B695" t="s">
        <v>15978</v>
      </c>
      <c r="C695" t="s">
        <v>15979</v>
      </c>
      <c r="D695" t="s">
        <v>361</v>
      </c>
      <c r="E695">
        <v>2023</v>
      </c>
      <c r="F695">
        <v>1</v>
      </c>
      <c r="G695">
        <v>1</v>
      </c>
      <c r="H695">
        <v>0.29621527018158</v>
      </c>
      <c r="I695" t="s">
        <v>8277</v>
      </c>
      <c r="J695">
        <v>8.7013273719459307E-3</v>
      </c>
      <c r="K695">
        <v>0.99129867262805405</v>
      </c>
      <c r="L695">
        <v>0</v>
      </c>
      <c r="M695" t="s">
        <v>9923</v>
      </c>
      <c r="N695">
        <v>0.114122145152635</v>
      </c>
    </row>
    <row r="696" spans="1:14">
      <c r="A696" t="s">
        <v>15980</v>
      </c>
      <c r="B696" t="s">
        <v>15981</v>
      </c>
      <c r="C696" t="s">
        <v>15982</v>
      </c>
      <c r="D696" t="s">
        <v>142</v>
      </c>
      <c r="E696">
        <v>2023</v>
      </c>
      <c r="F696">
        <v>1</v>
      </c>
      <c r="G696">
        <v>1</v>
      </c>
      <c r="H696">
        <v>0.29621527018158</v>
      </c>
      <c r="I696" t="s">
        <v>8279</v>
      </c>
      <c r="J696">
        <v>2.74171884660287E-2</v>
      </c>
      <c r="K696">
        <v>0.97258281153397097</v>
      </c>
      <c r="L696">
        <v>0</v>
      </c>
      <c r="M696" t="s">
        <v>9923</v>
      </c>
      <c r="N696">
        <v>0.12155410162984299</v>
      </c>
    </row>
    <row r="697" spans="1:14">
      <c r="A697" t="s">
        <v>15983</v>
      </c>
      <c r="B697" t="s">
        <v>15984</v>
      </c>
      <c r="C697" t="s">
        <v>15985</v>
      </c>
      <c r="D697" t="s">
        <v>289</v>
      </c>
      <c r="E697">
        <v>2023</v>
      </c>
      <c r="F697">
        <v>1</v>
      </c>
      <c r="G697">
        <v>1</v>
      </c>
      <c r="H697">
        <v>0.29621527018158</v>
      </c>
      <c r="I697" t="s">
        <v>8283</v>
      </c>
      <c r="J697">
        <v>0.10485164858806401</v>
      </c>
      <c r="K697">
        <v>0.89514835141193605</v>
      </c>
      <c r="L697">
        <v>0</v>
      </c>
      <c r="M697" t="s">
        <v>9923</v>
      </c>
      <c r="N697">
        <v>0.12255513164118099</v>
      </c>
    </row>
    <row r="698" spans="1:14">
      <c r="A698" t="s">
        <v>14873</v>
      </c>
      <c r="B698" t="s">
        <v>15986</v>
      </c>
      <c r="C698" t="s">
        <v>15987</v>
      </c>
      <c r="D698" t="s">
        <v>43</v>
      </c>
      <c r="E698">
        <v>2023</v>
      </c>
      <c r="F698">
        <v>1</v>
      </c>
      <c r="G698">
        <v>1</v>
      </c>
      <c r="H698">
        <v>0.29621527018158</v>
      </c>
      <c r="I698" t="s">
        <v>8285</v>
      </c>
      <c r="J698">
        <v>0</v>
      </c>
      <c r="K698">
        <v>1</v>
      </c>
      <c r="L698">
        <v>0</v>
      </c>
      <c r="M698" t="s">
        <v>9923</v>
      </c>
      <c r="N698">
        <v>8.1831606595642606E-2</v>
      </c>
    </row>
    <row r="699" spans="1:14">
      <c r="A699" t="s">
        <v>15988</v>
      </c>
      <c r="B699" t="s">
        <v>15989</v>
      </c>
      <c r="C699" t="s">
        <v>15990</v>
      </c>
      <c r="D699" t="s">
        <v>51</v>
      </c>
      <c r="E699">
        <v>2023</v>
      </c>
      <c r="F699">
        <v>1</v>
      </c>
      <c r="G699">
        <v>1</v>
      </c>
      <c r="H699">
        <v>0.29621527018158</v>
      </c>
      <c r="I699" t="s">
        <v>8300</v>
      </c>
      <c r="J699">
        <v>4.9666493176481301E-3</v>
      </c>
      <c r="K699">
        <v>0.99503335068235199</v>
      </c>
      <c r="L699">
        <v>0</v>
      </c>
      <c r="M699" t="s">
        <v>9923</v>
      </c>
      <c r="N699">
        <v>0.154770862181142</v>
      </c>
    </row>
    <row r="700" spans="1:14">
      <c r="A700" t="s">
        <v>15991</v>
      </c>
      <c r="B700" t="s">
        <v>15992</v>
      </c>
      <c r="C700" t="s">
        <v>15993</v>
      </c>
      <c r="D700" t="s">
        <v>142</v>
      </c>
      <c r="E700">
        <v>2023</v>
      </c>
      <c r="F700">
        <v>1</v>
      </c>
      <c r="G700">
        <v>1</v>
      </c>
      <c r="H700">
        <v>0.29621527018158</v>
      </c>
      <c r="I700" t="s">
        <v>8304</v>
      </c>
      <c r="J700">
        <v>1.95792018912847E-2</v>
      </c>
      <c r="K700">
        <v>0.98042079810871496</v>
      </c>
      <c r="L700">
        <v>0</v>
      </c>
      <c r="M700" t="s">
        <v>9923</v>
      </c>
      <c r="N700">
        <v>0.122943251154745</v>
      </c>
    </row>
    <row r="701" spans="1:14">
      <c r="A701" t="s">
        <v>14873</v>
      </c>
      <c r="B701" t="s">
        <v>15994</v>
      </c>
      <c r="C701" t="s">
        <v>15995</v>
      </c>
      <c r="D701" t="s">
        <v>244</v>
      </c>
      <c r="E701">
        <v>2023</v>
      </c>
      <c r="F701">
        <v>1</v>
      </c>
      <c r="G701">
        <v>1</v>
      </c>
      <c r="H701">
        <v>0.29621527018158</v>
      </c>
      <c r="I701" t="s">
        <v>8306</v>
      </c>
      <c r="J701">
        <v>0.17600365691730599</v>
      </c>
      <c r="K701">
        <v>0.82399634308269398</v>
      </c>
      <c r="L701">
        <v>0</v>
      </c>
      <c r="M701" t="s">
        <v>9923</v>
      </c>
      <c r="N701">
        <v>5.50605718591596E-2</v>
      </c>
    </row>
    <row r="702" spans="1:14">
      <c r="A702" t="s">
        <v>15996</v>
      </c>
      <c r="B702" t="s">
        <v>15997</v>
      </c>
      <c r="C702" t="s">
        <v>15998</v>
      </c>
      <c r="D702" t="s">
        <v>143</v>
      </c>
      <c r="E702">
        <v>2023</v>
      </c>
      <c r="F702">
        <v>1</v>
      </c>
      <c r="G702">
        <v>1</v>
      </c>
      <c r="H702">
        <v>0.29621527018158</v>
      </c>
      <c r="I702" t="s">
        <v>8311</v>
      </c>
      <c r="J702">
        <v>0.169205772119042</v>
      </c>
      <c r="K702">
        <v>0.83079422788095802</v>
      </c>
      <c r="L702">
        <v>0</v>
      </c>
      <c r="M702" t="s">
        <v>9923</v>
      </c>
      <c r="N702">
        <v>0.14069188471027699</v>
      </c>
    </row>
    <row r="703" spans="1:14">
      <c r="A703" t="s">
        <v>14873</v>
      </c>
      <c r="B703" t="s">
        <v>15999</v>
      </c>
      <c r="C703" t="s">
        <v>16000</v>
      </c>
      <c r="D703" t="s">
        <v>45</v>
      </c>
      <c r="E703">
        <v>2023</v>
      </c>
      <c r="F703">
        <v>1</v>
      </c>
      <c r="G703">
        <v>1</v>
      </c>
      <c r="H703">
        <v>0.29621527018158</v>
      </c>
      <c r="I703" t="s">
        <v>8317</v>
      </c>
      <c r="J703">
        <v>0.41474777230527199</v>
      </c>
      <c r="K703">
        <v>0.58525222769472796</v>
      </c>
      <c r="L703">
        <v>0</v>
      </c>
      <c r="M703" t="s">
        <v>9923</v>
      </c>
      <c r="N703">
        <v>2.88624905658546E-2</v>
      </c>
    </row>
    <row r="704" spans="1:14">
      <c r="A704" t="s">
        <v>16001</v>
      </c>
      <c r="B704" t="s">
        <v>16002</v>
      </c>
      <c r="C704" t="s">
        <v>16003</v>
      </c>
      <c r="D704" t="s">
        <v>245</v>
      </c>
      <c r="E704">
        <v>2023</v>
      </c>
      <c r="F704">
        <v>1</v>
      </c>
      <c r="G704">
        <v>1</v>
      </c>
      <c r="H704">
        <v>0.29621527018158</v>
      </c>
      <c r="I704" t="s">
        <v>8320</v>
      </c>
      <c r="J704">
        <v>7.53440898538104E-2</v>
      </c>
      <c r="K704">
        <v>0.92465591014618997</v>
      </c>
      <c r="L704">
        <v>0</v>
      </c>
      <c r="M704" t="s">
        <v>9923</v>
      </c>
      <c r="N704">
        <v>7.9146002119031597E-2</v>
      </c>
    </row>
    <row r="705" spans="1:14">
      <c r="A705" t="s">
        <v>16004</v>
      </c>
      <c r="B705" t="s">
        <v>16005</v>
      </c>
      <c r="C705" t="s">
        <v>16006</v>
      </c>
      <c r="D705" t="s">
        <v>779</v>
      </c>
      <c r="E705">
        <v>2023</v>
      </c>
      <c r="F705">
        <v>1</v>
      </c>
      <c r="G705">
        <v>1</v>
      </c>
      <c r="H705">
        <v>0.29621527018158</v>
      </c>
      <c r="I705" t="s">
        <v>8324</v>
      </c>
      <c r="J705">
        <v>0.22690898240549101</v>
      </c>
      <c r="K705">
        <v>0.77309101759450904</v>
      </c>
      <c r="L705">
        <v>0</v>
      </c>
      <c r="M705" t="s">
        <v>9923</v>
      </c>
      <c r="N705">
        <v>0.16521615682561899</v>
      </c>
    </row>
    <row r="706" spans="1:14">
      <c r="A706" t="s">
        <v>16007</v>
      </c>
      <c r="B706" t="s">
        <v>16008</v>
      </c>
      <c r="C706" t="s">
        <v>16009</v>
      </c>
      <c r="D706" t="s">
        <v>122</v>
      </c>
      <c r="E706">
        <v>2023</v>
      </c>
      <c r="F706">
        <v>1</v>
      </c>
      <c r="G706">
        <v>1</v>
      </c>
      <c r="H706">
        <v>0.29621527018158</v>
      </c>
      <c r="I706" t="s">
        <v>8331</v>
      </c>
      <c r="J706">
        <v>0.11222444889779599</v>
      </c>
      <c r="K706">
        <v>0.88777555110220396</v>
      </c>
      <c r="L706">
        <v>0</v>
      </c>
      <c r="M706" t="s">
        <v>9923</v>
      </c>
      <c r="N706">
        <v>4.4917868980732203E-2</v>
      </c>
    </row>
    <row r="707" spans="1:14">
      <c r="A707" t="s">
        <v>14873</v>
      </c>
      <c r="B707" t="s">
        <v>16010</v>
      </c>
      <c r="C707" t="s">
        <v>16011</v>
      </c>
      <c r="D707" t="s">
        <v>710</v>
      </c>
      <c r="E707">
        <v>2023</v>
      </c>
      <c r="F707">
        <v>1</v>
      </c>
      <c r="G707">
        <v>1</v>
      </c>
      <c r="H707">
        <v>0.29621527018158</v>
      </c>
      <c r="I707" t="s">
        <v>8341</v>
      </c>
      <c r="J707">
        <v>0.34709080964500399</v>
      </c>
      <c r="K707">
        <v>0.65290919035499595</v>
      </c>
      <c r="L707">
        <v>0</v>
      </c>
      <c r="M707" t="s">
        <v>9923</v>
      </c>
      <c r="N707">
        <v>0.11330716501303</v>
      </c>
    </row>
    <row r="708" spans="1:14">
      <c r="A708" t="s">
        <v>16012</v>
      </c>
      <c r="B708" t="s">
        <v>16013</v>
      </c>
      <c r="C708" t="s">
        <v>16014</v>
      </c>
      <c r="D708" t="s">
        <v>690</v>
      </c>
      <c r="E708">
        <v>2023</v>
      </c>
      <c r="F708">
        <v>1</v>
      </c>
      <c r="G708">
        <v>1</v>
      </c>
      <c r="H708">
        <v>0.29621527018158</v>
      </c>
      <c r="I708" t="s">
        <v>8342</v>
      </c>
      <c r="J708">
        <v>0</v>
      </c>
      <c r="K708">
        <v>1</v>
      </c>
      <c r="L708">
        <v>0</v>
      </c>
      <c r="M708" t="s">
        <v>9923</v>
      </c>
      <c r="N708">
        <v>7.0208261746137098E-3</v>
      </c>
    </row>
    <row r="709" spans="1:14">
      <c r="A709" t="s">
        <v>16015</v>
      </c>
      <c r="B709" t="s">
        <v>16016</v>
      </c>
      <c r="C709" t="s">
        <v>16017</v>
      </c>
      <c r="D709" t="s">
        <v>51</v>
      </c>
      <c r="E709">
        <v>2023</v>
      </c>
      <c r="F709">
        <v>1</v>
      </c>
      <c r="G709">
        <v>1</v>
      </c>
      <c r="H709">
        <v>0.29621527018158</v>
      </c>
      <c r="I709" t="s">
        <v>8346</v>
      </c>
      <c r="J709">
        <v>0</v>
      </c>
      <c r="K709">
        <v>1</v>
      </c>
      <c r="L709">
        <v>0</v>
      </c>
      <c r="M709" t="s">
        <v>9923</v>
      </c>
      <c r="N709">
        <v>5.6205074012063098E-3</v>
      </c>
    </row>
    <row r="710" spans="1:14">
      <c r="A710" t="s">
        <v>16018</v>
      </c>
      <c r="B710" t="s">
        <v>1780</v>
      </c>
      <c r="C710" t="s">
        <v>16019</v>
      </c>
      <c r="D710" t="s">
        <v>117</v>
      </c>
      <c r="E710">
        <v>2024</v>
      </c>
      <c r="F710">
        <v>0</v>
      </c>
      <c r="G710">
        <v>0</v>
      </c>
      <c r="H710">
        <v>0</v>
      </c>
      <c r="I710" t="s">
        <v>8358</v>
      </c>
      <c r="J710">
        <v>3.3361726959983802E-2</v>
      </c>
      <c r="K710">
        <v>0.96663827304001604</v>
      </c>
      <c r="L710">
        <v>0</v>
      </c>
      <c r="M710" t="s">
        <v>9923</v>
      </c>
      <c r="N710">
        <v>0.123542367437331</v>
      </c>
    </row>
    <row r="711" spans="1:14">
      <c r="A711" t="s">
        <v>16020</v>
      </c>
      <c r="B711" t="s">
        <v>16021</v>
      </c>
      <c r="C711" t="s">
        <v>16022</v>
      </c>
      <c r="D711" t="s">
        <v>496</v>
      </c>
      <c r="E711">
        <v>2023</v>
      </c>
      <c r="F711">
        <v>0</v>
      </c>
      <c r="G711">
        <v>0</v>
      </c>
      <c r="H711">
        <v>0</v>
      </c>
      <c r="I711" t="s">
        <v>8364</v>
      </c>
      <c r="J711">
        <v>3.8461538461538498E-2</v>
      </c>
      <c r="K711">
        <v>0.96153846153846201</v>
      </c>
      <c r="L711">
        <v>0</v>
      </c>
      <c r="M711" t="s">
        <v>9923</v>
      </c>
      <c r="N711">
        <v>5.3104213880794497E-2</v>
      </c>
    </row>
    <row r="712" spans="1:14">
      <c r="A712" t="s">
        <v>16023</v>
      </c>
      <c r="B712" t="s">
        <v>16024</v>
      </c>
      <c r="C712" t="s">
        <v>16025</v>
      </c>
      <c r="D712" t="s">
        <v>113</v>
      </c>
      <c r="E712">
        <v>2023</v>
      </c>
      <c r="F712">
        <v>0</v>
      </c>
      <c r="G712">
        <v>0</v>
      </c>
      <c r="H712">
        <v>0</v>
      </c>
      <c r="I712" t="s">
        <v>8368</v>
      </c>
      <c r="J712">
        <v>0</v>
      </c>
      <c r="K712">
        <v>1</v>
      </c>
      <c r="L712">
        <v>0</v>
      </c>
      <c r="M712" t="s">
        <v>9923</v>
      </c>
      <c r="N712">
        <v>2.0703170602254899E-3</v>
      </c>
    </row>
    <row r="713" spans="1:14">
      <c r="A713" t="s">
        <v>16026</v>
      </c>
      <c r="B713" t="s">
        <v>16027</v>
      </c>
      <c r="C713" t="s">
        <v>16028</v>
      </c>
      <c r="D713" t="s">
        <v>234</v>
      </c>
      <c r="E713">
        <v>2023</v>
      </c>
      <c r="F713">
        <v>0</v>
      </c>
      <c r="G713">
        <v>0</v>
      </c>
      <c r="H713">
        <v>0</v>
      </c>
      <c r="I713" t="s">
        <v>8370</v>
      </c>
      <c r="J713">
        <v>0.12986972898131</v>
      </c>
      <c r="K713">
        <v>0.56814741911672795</v>
      </c>
      <c r="L713">
        <v>0.301982851901962</v>
      </c>
      <c r="M713" t="s">
        <v>9923</v>
      </c>
      <c r="N713">
        <v>0.173530822860261</v>
      </c>
    </row>
    <row r="714" spans="1:14">
      <c r="A714" t="s">
        <v>16029</v>
      </c>
      <c r="B714" t="s">
        <v>2658</v>
      </c>
      <c r="C714" t="s">
        <v>16030</v>
      </c>
      <c r="D714" t="s">
        <v>777</v>
      </c>
      <c r="E714">
        <v>2023</v>
      </c>
      <c r="F714">
        <v>0</v>
      </c>
      <c r="G714">
        <v>0</v>
      </c>
      <c r="H714">
        <v>0</v>
      </c>
      <c r="I714" t="s">
        <v>8372</v>
      </c>
      <c r="J714">
        <v>1.3858574601504799E-2</v>
      </c>
      <c r="K714">
        <v>0.98614142539849503</v>
      </c>
      <c r="L714">
        <v>0</v>
      </c>
      <c r="M714" t="s">
        <v>9923</v>
      </c>
      <c r="N714">
        <v>0.124120935465118</v>
      </c>
    </row>
    <row r="715" spans="1:14">
      <c r="A715" t="s">
        <v>16031</v>
      </c>
      <c r="B715" t="s">
        <v>1011</v>
      </c>
      <c r="C715" t="s">
        <v>16032</v>
      </c>
      <c r="D715" t="s">
        <v>113</v>
      </c>
      <c r="E715">
        <v>2023</v>
      </c>
      <c r="F715">
        <v>0</v>
      </c>
      <c r="G715">
        <v>0</v>
      </c>
      <c r="H715">
        <v>0</v>
      </c>
      <c r="I715" t="s">
        <v>8374</v>
      </c>
      <c r="J715">
        <v>0.47211430484918998</v>
      </c>
      <c r="K715">
        <v>0.52788569515080996</v>
      </c>
      <c r="L715">
        <v>0</v>
      </c>
      <c r="M715" t="s">
        <v>9923</v>
      </c>
      <c r="N715">
        <v>0.10361804044209</v>
      </c>
    </row>
    <row r="716" spans="1:14">
      <c r="A716" t="s">
        <v>16033</v>
      </c>
      <c r="B716" t="s">
        <v>16034</v>
      </c>
      <c r="C716" t="s">
        <v>16035</v>
      </c>
      <c r="D716" t="s">
        <v>398</v>
      </c>
      <c r="E716">
        <v>2024</v>
      </c>
      <c r="F716">
        <v>0</v>
      </c>
      <c r="G716">
        <v>0</v>
      </c>
      <c r="H716">
        <v>0</v>
      </c>
      <c r="I716" t="s">
        <v>8382</v>
      </c>
      <c r="J716">
        <v>5.69868217974593E-3</v>
      </c>
      <c r="K716">
        <v>0.99430131782025399</v>
      </c>
      <c r="L716">
        <v>0</v>
      </c>
      <c r="M716" t="s">
        <v>9923</v>
      </c>
      <c r="N716">
        <v>5.9773463917743498E-2</v>
      </c>
    </row>
    <row r="717" spans="1:14">
      <c r="A717" t="s">
        <v>16036</v>
      </c>
      <c r="B717" t="s">
        <v>16037</v>
      </c>
      <c r="C717" t="s">
        <v>16038</v>
      </c>
      <c r="D717" t="s">
        <v>103</v>
      </c>
      <c r="E717">
        <v>2023</v>
      </c>
      <c r="F717">
        <v>0</v>
      </c>
      <c r="G717">
        <v>0</v>
      </c>
      <c r="H717">
        <v>0</v>
      </c>
      <c r="I717" t="s">
        <v>8396</v>
      </c>
      <c r="J717">
        <v>7.6865109269027903E-3</v>
      </c>
      <c r="K717">
        <v>0.68485305199698598</v>
      </c>
      <c r="L717">
        <v>0.30746043707611198</v>
      </c>
      <c r="M717" t="s">
        <v>9923</v>
      </c>
      <c r="N717">
        <v>6.3709517449185196E-2</v>
      </c>
    </row>
    <row r="718" spans="1:14">
      <c r="A718" t="s">
        <v>16039</v>
      </c>
      <c r="B718" t="s">
        <v>16040</v>
      </c>
      <c r="C718" t="s">
        <v>16041</v>
      </c>
      <c r="D718" t="s">
        <v>232</v>
      </c>
      <c r="E718">
        <v>2023</v>
      </c>
      <c r="F718">
        <v>0</v>
      </c>
      <c r="G718">
        <v>0</v>
      </c>
      <c r="H718">
        <v>0</v>
      </c>
      <c r="I718" t="s">
        <v>8418</v>
      </c>
      <c r="J718">
        <v>7.0830113443065496E-3</v>
      </c>
      <c r="K718">
        <v>0.77574007087368402</v>
      </c>
      <c r="L718">
        <v>0.21717691778201001</v>
      </c>
      <c r="M718" t="s">
        <v>9923</v>
      </c>
      <c r="N718">
        <v>0.30660323475538398</v>
      </c>
    </row>
    <row r="719" spans="1:14">
      <c r="A719" t="s">
        <v>16042</v>
      </c>
      <c r="B719" t="s">
        <v>4990</v>
      </c>
      <c r="C719" t="s">
        <v>16043</v>
      </c>
      <c r="D719" t="s">
        <v>103</v>
      </c>
      <c r="E719">
        <v>2023</v>
      </c>
      <c r="F719">
        <v>0</v>
      </c>
      <c r="G719">
        <v>0</v>
      </c>
      <c r="H719">
        <v>0</v>
      </c>
      <c r="I719" t="s">
        <v>8420</v>
      </c>
      <c r="J719">
        <v>0.10117945946437901</v>
      </c>
      <c r="K719">
        <v>0.63020396835030801</v>
      </c>
      <c r="L719">
        <v>0.26861657218531299</v>
      </c>
      <c r="M719" t="s">
        <v>9923</v>
      </c>
      <c r="N719">
        <v>0.121484559250746</v>
      </c>
    </row>
    <row r="720" spans="1:14">
      <c r="A720" t="s">
        <v>16044</v>
      </c>
      <c r="B720" t="s">
        <v>5092</v>
      </c>
      <c r="C720" t="s">
        <v>16045</v>
      </c>
      <c r="D720" t="s">
        <v>359</v>
      </c>
      <c r="E720">
        <v>2024</v>
      </c>
      <c r="F720">
        <v>0</v>
      </c>
      <c r="G720">
        <v>0</v>
      </c>
      <c r="H720">
        <v>0</v>
      </c>
      <c r="I720" t="s">
        <v>8430</v>
      </c>
      <c r="J720">
        <v>1.8869407953104499E-2</v>
      </c>
      <c r="K720">
        <v>0.93115953955697295</v>
      </c>
      <c r="L720">
        <v>4.9971052489923E-2</v>
      </c>
      <c r="M720" t="s">
        <v>9923</v>
      </c>
      <c r="N720">
        <v>0.32558305368662399</v>
      </c>
    </row>
    <row r="721" spans="1:14">
      <c r="A721" t="s">
        <v>16046</v>
      </c>
      <c r="B721" t="s">
        <v>16047</v>
      </c>
      <c r="C721" t="s">
        <v>16048</v>
      </c>
      <c r="D721" t="s">
        <v>117</v>
      </c>
      <c r="E721">
        <v>2024</v>
      </c>
      <c r="F721">
        <v>0</v>
      </c>
      <c r="G721">
        <v>0</v>
      </c>
      <c r="H721">
        <v>0</v>
      </c>
      <c r="I721" t="s">
        <v>8440</v>
      </c>
      <c r="J721">
        <v>0</v>
      </c>
      <c r="K721">
        <v>1</v>
      </c>
      <c r="L721">
        <v>0</v>
      </c>
      <c r="M721" t="s">
        <v>9923</v>
      </c>
      <c r="N721">
        <v>3.57022369537283E-3</v>
      </c>
    </row>
    <row r="722" spans="1:14">
      <c r="A722" t="s">
        <v>16049</v>
      </c>
      <c r="B722" t="s">
        <v>16050</v>
      </c>
      <c r="C722" t="s">
        <v>16051</v>
      </c>
      <c r="D722" t="s">
        <v>117</v>
      </c>
      <c r="E722">
        <v>2024</v>
      </c>
      <c r="F722">
        <v>0</v>
      </c>
      <c r="G722">
        <v>0</v>
      </c>
      <c r="H722">
        <v>0</v>
      </c>
      <c r="I722" t="s">
        <v>8452</v>
      </c>
      <c r="J722">
        <v>9.34171374074102E-2</v>
      </c>
      <c r="K722">
        <v>0.90658286259259002</v>
      </c>
      <c r="L722">
        <v>0</v>
      </c>
      <c r="M722" t="s">
        <v>9923</v>
      </c>
      <c r="N722">
        <v>0.119531276927503</v>
      </c>
    </row>
    <row r="723" spans="1:14">
      <c r="A723" t="s">
        <v>16052</v>
      </c>
      <c r="B723" t="s">
        <v>16053</v>
      </c>
      <c r="C723" t="s">
        <v>16054</v>
      </c>
      <c r="D723" t="s">
        <v>634</v>
      </c>
      <c r="E723">
        <v>2024</v>
      </c>
      <c r="F723">
        <v>0</v>
      </c>
      <c r="G723">
        <v>0</v>
      </c>
      <c r="H723">
        <v>0</v>
      </c>
      <c r="I723" t="s">
        <v>8462</v>
      </c>
      <c r="J723">
        <v>0.33392072305369502</v>
      </c>
      <c r="K723">
        <v>0.66607927694630498</v>
      </c>
      <c r="L723">
        <v>0</v>
      </c>
      <c r="M723" t="s">
        <v>9923</v>
      </c>
      <c r="N723">
        <v>0.105486216034948</v>
      </c>
    </row>
    <row r="724" spans="1:14">
      <c r="A724" t="s">
        <v>16055</v>
      </c>
      <c r="B724" t="s">
        <v>16056</v>
      </c>
      <c r="C724" t="s">
        <v>16057</v>
      </c>
      <c r="D724" t="s">
        <v>365</v>
      </c>
      <c r="E724">
        <v>2023</v>
      </c>
      <c r="F724">
        <v>0</v>
      </c>
      <c r="G724">
        <v>0</v>
      </c>
      <c r="H724">
        <v>0</v>
      </c>
      <c r="I724" t="s">
        <v>8472</v>
      </c>
      <c r="J724">
        <v>5.9539035255652102E-3</v>
      </c>
      <c r="K724">
        <v>0.99404609647443498</v>
      </c>
      <c r="L724">
        <v>0</v>
      </c>
      <c r="M724" t="s">
        <v>9923</v>
      </c>
      <c r="N724">
        <v>0.13487685817844899</v>
      </c>
    </row>
    <row r="725" spans="1:14">
      <c r="A725" t="s">
        <v>16058</v>
      </c>
      <c r="B725" t="s">
        <v>16059</v>
      </c>
      <c r="C725" t="s">
        <v>16060</v>
      </c>
      <c r="D725" t="s">
        <v>575</v>
      </c>
      <c r="E725">
        <v>2023</v>
      </c>
      <c r="F725">
        <v>0</v>
      </c>
      <c r="G725">
        <v>0</v>
      </c>
      <c r="H725">
        <v>0</v>
      </c>
      <c r="I725" t="s">
        <v>8476</v>
      </c>
      <c r="J725">
        <v>5.9005591881494797E-2</v>
      </c>
      <c r="K725">
        <v>0.94099440811850499</v>
      </c>
      <c r="L725">
        <v>0</v>
      </c>
      <c r="M725" t="s">
        <v>9923</v>
      </c>
      <c r="N725">
        <v>0.11977818790365501</v>
      </c>
    </row>
    <row r="726" spans="1:14">
      <c r="A726" t="s">
        <v>16061</v>
      </c>
      <c r="B726" t="s">
        <v>16062</v>
      </c>
      <c r="C726" t="s">
        <v>16063</v>
      </c>
      <c r="D726" t="s">
        <v>242</v>
      </c>
      <c r="E726">
        <v>2023</v>
      </c>
      <c r="F726">
        <v>0</v>
      </c>
      <c r="G726">
        <v>0</v>
      </c>
      <c r="H726">
        <v>0</v>
      </c>
      <c r="I726" t="s">
        <v>8478</v>
      </c>
      <c r="J726">
        <v>1.35256678403498E-2</v>
      </c>
      <c r="K726">
        <v>0.98647433215964997</v>
      </c>
      <c r="L726">
        <v>0</v>
      </c>
      <c r="M726" t="s">
        <v>9923</v>
      </c>
      <c r="N726">
        <v>0.139814730746255</v>
      </c>
    </row>
    <row r="727" spans="1:14">
      <c r="A727" t="s">
        <v>16064</v>
      </c>
      <c r="B727" t="s">
        <v>16065</v>
      </c>
      <c r="C727" t="s">
        <v>16066</v>
      </c>
      <c r="D727" t="s">
        <v>751</v>
      </c>
      <c r="E727">
        <v>2023</v>
      </c>
      <c r="F727">
        <v>0</v>
      </c>
      <c r="G727">
        <v>0</v>
      </c>
      <c r="H727">
        <v>0</v>
      </c>
      <c r="I727" t="s">
        <v>8486</v>
      </c>
      <c r="J727">
        <v>0.49169946945062498</v>
      </c>
      <c r="K727">
        <v>0.50830053054937496</v>
      </c>
      <c r="L727">
        <v>0</v>
      </c>
      <c r="M727" t="s">
        <v>9923</v>
      </c>
      <c r="N727">
        <v>0.100066890446195</v>
      </c>
    </row>
    <row r="728" spans="1:14">
      <c r="A728" t="s">
        <v>16067</v>
      </c>
      <c r="B728" t="s">
        <v>16068</v>
      </c>
      <c r="C728" t="s">
        <v>16069</v>
      </c>
      <c r="D728" t="s">
        <v>46</v>
      </c>
      <c r="E728">
        <v>2023</v>
      </c>
      <c r="F728">
        <v>0</v>
      </c>
      <c r="G728">
        <v>0</v>
      </c>
      <c r="H728">
        <v>0</v>
      </c>
      <c r="I728" t="s">
        <v>8499</v>
      </c>
      <c r="J728">
        <v>0</v>
      </c>
      <c r="K728">
        <v>1</v>
      </c>
      <c r="L728">
        <v>0</v>
      </c>
      <c r="M728" t="s">
        <v>9923</v>
      </c>
      <c r="N728">
        <v>4.88296918393366E-3</v>
      </c>
    </row>
    <row r="729" spans="1:14">
      <c r="A729" t="s">
        <v>16070</v>
      </c>
      <c r="B729" t="s">
        <v>16071</v>
      </c>
      <c r="C729" t="s">
        <v>16072</v>
      </c>
      <c r="D729" t="s">
        <v>232</v>
      </c>
      <c r="E729">
        <v>2023</v>
      </c>
      <c r="F729">
        <v>0</v>
      </c>
      <c r="G729">
        <v>0</v>
      </c>
      <c r="H729">
        <v>0</v>
      </c>
      <c r="I729" t="s">
        <v>8501</v>
      </c>
      <c r="J729">
        <v>0</v>
      </c>
      <c r="K729">
        <v>0.91133530338904101</v>
      </c>
      <c r="L729">
        <v>8.8664696610959007E-2</v>
      </c>
      <c r="M729" t="s">
        <v>9923</v>
      </c>
      <c r="N729">
        <v>0.129693674225525</v>
      </c>
    </row>
    <row r="730" spans="1:14">
      <c r="A730" t="s">
        <v>16073</v>
      </c>
      <c r="B730" t="s">
        <v>16074</v>
      </c>
      <c r="C730" t="s">
        <v>16075</v>
      </c>
      <c r="D730" t="s">
        <v>46</v>
      </c>
      <c r="E730">
        <v>2023</v>
      </c>
      <c r="F730">
        <v>0</v>
      </c>
      <c r="G730">
        <v>0</v>
      </c>
      <c r="H730">
        <v>0</v>
      </c>
      <c r="I730" t="s">
        <v>8505</v>
      </c>
      <c r="J730">
        <v>1.43592342034257E-2</v>
      </c>
      <c r="K730">
        <v>0.985640765796574</v>
      </c>
      <c r="L730">
        <v>0</v>
      </c>
      <c r="M730" t="s">
        <v>9923</v>
      </c>
      <c r="N730">
        <v>0.10015283829464799</v>
      </c>
    </row>
    <row r="731" spans="1:14">
      <c r="A731" t="s">
        <v>16076</v>
      </c>
      <c r="B731" t="s">
        <v>16077</v>
      </c>
      <c r="C731" t="s">
        <v>16078</v>
      </c>
      <c r="D731" t="s">
        <v>603</v>
      </c>
      <c r="E731">
        <v>2023</v>
      </c>
      <c r="F731">
        <v>0</v>
      </c>
      <c r="G731">
        <v>0</v>
      </c>
      <c r="H731">
        <v>0</v>
      </c>
      <c r="I731" t="s">
        <v>8511</v>
      </c>
      <c r="J731">
        <v>7.29071735451113E-3</v>
      </c>
      <c r="K731">
        <v>0.99270928264548897</v>
      </c>
      <c r="L731">
        <v>0</v>
      </c>
      <c r="M731" t="s">
        <v>9923</v>
      </c>
      <c r="N731">
        <v>6.2285109660926603E-2</v>
      </c>
    </row>
    <row r="732" spans="1:14">
      <c r="A732" t="s">
        <v>16079</v>
      </c>
      <c r="B732" t="s">
        <v>16080</v>
      </c>
      <c r="C732" t="s">
        <v>16081</v>
      </c>
      <c r="D732" t="s">
        <v>46</v>
      </c>
      <c r="E732">
        <v>2023</v>
      </c>
      <c r="F732">
        <v>0</v>
      </c>
      <c r="G732">
        <v>0</v>
      </c>
      <c r="H732">
        <v>0</v>
      </c>
      <c r="I732" t="s">
        <v>8517</v>
      </c>
      <c r="J732">
        <v>3.4036654859079002E-2</v>
      </c>
      <c r="K732">
        <v>0.96596334514092097</v>
      </c>
      <c r="L732">
        <v>0</v>
      </c>
      <c r="M732" t="s">
        <v>9923</v>
      </c>
      <c r="N732">
        <v>6.0493486042426797E-2</v>
      </c>
    </row>
    <row r="733" spans="1:14">
      <c r="A733" t="s">
        <v>16082</v>
      </c>
      <c r="B733" t="s">
        <v>16083</v>
      </c>
      <c r="C733" t="s">
        <v>16084</v>
      </c>
      <c r="D733" t="s">
        <v>46</v>
      </c>
      <c r="E733">
        <v>2023</v>
      </c>
      <c r="F733">
        <v>0</v>
      </c>
      <c r="G733">
        <v>0</v>
      </c>
      <c r="H733">
        <v>0</v>
      </c>
      <c r="I733" t="s">
        <v>8519</v>
      </c>
      <c r="J733">
        <v>5.8268690581477697E-3</v>
      </c>
      <c r="K733">
        <v>0.721038643841175</v>
      </c>
      <c r="L733">
        <v>0.273134487100677</v>
      </c>
      <c r="M733" t="s">
        <v>9923</v>
      </c>
      <c r="N733">
        <v>6.9115013069721606E-2</v>
      </c>
    </row>
    <row r="734" spans="1:14">
      <c r="A734" t="s">
        <v>16085</v>
      </c>
      <c r="B734" t="s">
        <v>16086</v>
      </c>
      <c r="C734" t="s">
        <v>16087</v>
      </c>
      <c r="D734" t="s">
        <v>46</v>
      </c>
      <c r="E734">
        <v>2023</v>
      </c>
      <c r="F734">
        <v>0</v>
      </c>
      <c r="G734">
        <v>0</v>
      </c>
      <c r="H734">
        <v>0</v>
      </c>
      <c r="I734" t="s">
        <v>8523</v>
      </c>
      <c r="J734">
        <v>0.4375</v>
      </c>
      <c r="K734">
        <v>0.5625</v>
      </c>
      <c r="L734">
        <v>0</v>
      </c>
      <c r="M734" t="s">
        <v>9923</v>
      </c>
      <c r="N734">
        <v>3.2454293987245601E-3</v>
      </c>
    </row>
    <row r="735" spans="1:14">
      <c r="A735" t="s">
        <v>16088</v>
      </c>
      <c r="B735" t="s">
        <v>16089</v>
      </c>
      <c r="C735" t="s">
        <v>16090</v>
      </c>
      <c r="D735" t="s">
        <v>637</v>
      </c>
      <c r="E735">
        <v>2023</v>
      </c>
      <c r="F735">
        <v>0</v>
      </c>
      <c r="G735">
        <v>0</v>
      </c>
      <c r="H735">
        <v>0</v>
      </c>
      <c r="I735" t="s">
        <v>8525</v>
      </c>
      <c r="J735">
        <v>0</v>
      </c>
      <c r="K735">
        <v>1</v>
      </c>
      <c r="L735">
        <v>0</v>
      </c>
      <c r="M735" t="s">
        <v>9923</v>
      </c>
      <c r="N735">
        <v>5.8890466062366503E-2</v>
      </c>
    </row>
    <row r="736" spans="1:14">
      <c r="A736" t="s">
        <v>16091</v>
      </c>
      <c r="B736" t="s">
        <v>16092</v>
      </c>
      <c r="C736" t="s">
        <v>16093</v>
      </c>
      <c r="D736" t="s">
        <v>46</v>
      </c>
      <c r="E736">
        <v>2023</v>
      </c>
      <c r="F736">
        <v>0</v>
      </c>
      <c r="G736">
        <v>0</v>
      </c>
      <c r="H736">
        <v>0</v>
      </c>
      <c r="I736" t="s">
        <v>8533</v>
      </c>
      <c r="J736">
        <v>1.4094706764632399E-2</v>
      </c>
      <c r="K736">
        <v>0.98590529323536802</v>
      </c>
      <c r="L736">
        <v>0</v>
      </c>
      <c r="M736" t="s">
        <v>9923</v>
      </c>
      <c r="N736">
        <v>0.12297231229302399</v>
      </c>
    </row>
    <row r="737" spans="1:14">
      <c r="A737" t="s">
        <v>16094</v>
      </c>
      <c r="B737" t="s">
        <v>16095</v>
      </c>
      <c r="C737" t="s">
        <v>16096</v>
      </c>
      <c r="D737" t="s">
        <v>46</v>
      </c>
      <c r="E737">
        <v>2023</v>
      </c>
      <c r="F737">
        <v>0</v>
      </c>
      <c r="G737">
        <v>0</v>
      </c>
      <c r="H737">
        <v>0</v>
      </c>
      <c r="I737" t="s">
        <v>8537</v>
      </c>
      <c r="J737">
        <v>1.2815828672606199E-2</v>
      </c>
      <c r="K737">
        <v>0.987184171327394</v>
      </c>
      <c r="L737">
        <v>0</v>
      </c>
      <c r="M737" t="s">
        <v>9923</v>
      </c>
      <c r="N737">
        <v>6.1946901544981101E-2</v>
      </c>
    </row>
    <row r="738" spans="1:14">
      <c r="A738" t="s">
        <v>16097</v>
      </c>
      <c r="B738" t="s">
        <v>16098</v>
      </c>
      <c r="C738" t="s">
        <v>16099</v>
      </c>
      <c r="D738" t="s">
        <v>713</v>
      </c>
      <c r="E738">
        <v>2023</v>
      </c>
      <c r="F738">
        <v>0</v>
      </c>
      <c r="G738">
        <v>0</v>
      </c>
      <c r="H738">
        <v>0</v>
      </c>
      <c r="I738" t="s">
        <v>8551</v>
      </c>
      <c r="J738">
        <v>0</v>
      </c>
      <c r="K738">
        <v>1</v>
      </c>
      <c r="L738">
        <v>0</v>
      </c>
      <c r="M738" t="s">
        <v>9923</v>
      </c>
      <c r="N738">
        <v>6.7118232293624194E-2</v>
      </c>
    </row>
    <row r="739" spans="1:14">
      <c r="A739" t="s">
        <v>16100</v>
      </c>
      <c r="B739" t="s">
        <v>16101</v>
      </c>
      <c r="C739" t="s">
        <v>16102</v>
      </c>
      <c r="D739" t="s">
        <v>439</v>
      </c>
      <c r="E739">
        <v>2023</v>
      </c>
      <c r="F739">
        <v>0</v>
      </c>
      <c r="G739">
        <v>0</v>
      </c>
      <c r="H739">
        <v>0</v>
      </c>
      <c r="I739" t="s">
        <v>8553</v>
      </c>
      <c r="J739">
        <v>1.5972618368511101E-2</v>
      </c>
      <c r="K739">
        <v>0.98402738163148895</v>
      </c>
      <c r="L739">
        <v>0</v>
      </c>
      <c r="M739" t="s">
        <v>9923</v>
      </c>
      <c r="N739">
        <v>7.2307429506156096E-2</v>
      </c>
    </row>
    <row r="740" spans="1:14">
      <c r="A740" t="s">
        <v>16103</v>
      </c>
      <c r="B740" t="s">
        <v>16104</v>
      </c>
      <c r="C740" t="s">
        <v>16105</v>
      </c>
      <c r="D740" t="s">
        <v>46</v>
      </c>
      <c r="E740">
        <v>2023</v>
      </c>
      <c r="F740">
        <v>0</v>
      </c>
      <c r="G740">
        <v>0</v>
      </c>
      <c r="H740">
        <v>0</v>
      </c>
      <c r="I740" t="s">
        <v>8555</v>
      </c>
      <c r="J740">
        <v>0.37931034482758602</v>
      </c>
      <c r="K740">
        <v>0.62068965517241403</v>
      </c>
      <c r="L740">
        <v>0</v>
      </c>
      <c r="M740" t="s">
        <v>9923</v>
      </c>
      <c r="N740">
        <v>4.6332557466337099E-3</v>
      </c>
    </row>
    <row r="741" spans="1:14">
      <c r="A741" t="s">
        <v>16106</v>
      </c>
      <c r="B741" t="s">
        <v>16107</v>
      </c>
      <c r="C741" t="s">
        <v>16108</v>
      </c>
      <c r="D741" t="s">
        <v>90</v>
      </c>
      <c r="E741">
        <v>2023</v>
      </c>
      <c r="F741">
        <v>0</v>
      </c>
      <c r="G741">
        <v>0</v>
      </c>
      <c r="H741">
        <v>0</v>
      </c>
      <c r="I741" t="s">
        <v>8557</v>
      </c>
      <c r="J741">
        <v>0.14696978638369601</v>
      </c>
      <c r="K741">
        <v>0.85303021361630404</v>
      </c>
      <c r="L741">
        <v>0</v>
      </c>
      <c r="M741" t="s">
        <v>9923</v>
      </c>
      <c r="N741">
        <v>0.117892168475461</v>
      </c>
    </row>
    <row r="742" spans="1:14">
      <c r="A742" t="s">
        <v>16109</v>
      </c>
      <c r="B742" t="s">
        <v>16110</v>
      </c>
      <c r="C742" t="s">
        <v>16111</v>
      </c>
      <c r="D742" t="s">
        <v>46</v>
      </c>
      <c r="E742">
        <v>2023</v>
      </c>
      <c r="F742">
        <v>0</v>
      </c>
      <c r="G742">
        <v>0</v>
      </c>
      <c r="H742">
        <v>0</v>
      </c>
      <c r="I742" t="s">
        <v>8567</v>
      </c>
      <c r="J742">
        <v>0.21147755288254899</v>
      </c>
      <c r="K742">
        <v>0.78852244711745201</v>
      </c>
      <c r="L742">
        <v>0</v>
      </c>
      <c r="M742" t="s">
        <v>9923</v>
      </c>
      <c r="N742">
        <v>6.2767000395717795E-2</v>
      </c>
    </row>
    <row r="743" spans="1:14">
      <c r="A743" t="s">
        <v>16112</v>
      </c>
      <c r="B743" t="s">
        <v>16113</v>
      </c>
      <c r="C743" t="s">
        <v>16114</v>
      </c>
      <c r="D743" t="s">
        <v>456</v>
      </c>
      <c r="E743">
        <v>2023</v>
      </c>
      <c r="F743">
        <v>0</v>
      </c>
      <c r="G743">
        <v>0</v>
      </c>
      <c r="H743">
        <v>0</v>
      </c>
      <c r="I743" t="s">
        <v>8571</v>
      </c>
      <c r="J743">
        <v>5.58854841386175E-3</v>
      </c>
      <c r="K743">
        <v>0.99441145158613797</v>
      </c>
      <c r="L743">
        <v>0</v>
      </c>
      <c r="M743" t="s">
        <v>9923</v>
      </c>
      <c r="N743">
        <v>0.119902958168601</v>
      </c>
    </row>
    <row r="744" spans="1:14">
      <c r="A744" t="s">
        <v>16115</v>
      </c>
      <c r="B744" t="s">
        <v>16116</v>
      </c>
      <c r="C744" t="s">
        <v>16117</v>
      </c>
      <c r="D744" t="s">
        <v>395</v>
      </c>
      <c r="E744">
        <v>2023</v>
      </c>
      <c r="F744">
        <v>0</v>
      </c>
      <c r="G744">
        <v>0</v>
      </c>
      <c r="H744">
        <v>0</v>
      </c>
      <c r="I744" t="s">
        <v>8573</v>
      </c>
      <c r="J744">
        <v>0</v>
      </c>
      <c r="K744">
        <v>1</v>
      </c>
      <c r="L744">
        <v>0</v>
      </c>
      <c r="M744" t="s">
        <v>9923</v>
      </c>
      <c r="N744">
        <v>5.34270279681247E-2</v>
      </c>
    </row>
    <row r="745" spans="1:14">
      <c r="A745" t="s">
        <v>16118</v>
      </c>
      <c r="B745" t="s">
        <v>4417</v>
      </c>
      <c r="C745" t="s">
        <v>16119</v>
      </c>
      <c r="D745" t="s">
        <v>758</v>
      </c>
      <c r="E745">
        <v>2023</v>
      </c>
      <c r="F745">
        <v>0</v>
      </c>
      <c r="G745">
        <v>0</v>
      </c>
      <c r="H745">
        <v>0</v>
      </c>
      <c r="I745" t="s">
        <v>8593</v>
      </c>
      <c r="J745">
        <v>0.257956906641368</v>
      </c>
      <c r="K745">
        <v>0.74204309335863206</v>
      </c>
      <c r="L745">
        <v>0</v>
      </c>
      <c r="M745" t="s">
        <v>9923</v>
      </c>
      <c r="N745">
        <v>5.7708345672877602E-2</v>
      </c>
    </row>
    <row r="746" spans="1:14">
      <c r="A746" t="s">
        <v>16120</v>
      </c>
      <c r="B746" t="s">
        <v>16121</v>
      </c>
      <c r="C746" t="s">
        <v>16122</v>
      </c>
      <c r="D746" t="s">
        <v>163</v>
      </c>
      <c r="E746">
        <v>2023</v>
      </c>
      <c r="F746">
        <v>0</v>
      </c>
      <c r="G746">
        <v>0</v>
      </c>
      <c r="H746">
        <v>0</v>
      </c>
      <c r="I746" t="s">
        <v>8609</v>
      </c>
      <c r="J746">
        <v>0</v>
      </c>
      <c r="K746">
        <v>1</v>
      </c>
      <c r="L746">
        <v>0</v>
      </c>
      <c r="M746" t="s">
        <v>9923</v>
      </c>
      <c r="N746">
        <v>1.14736619050314E-2</v>
      </c>
    </row>
    <row r="747" spans="1:14">
      <c r="A747" t="s">
        <v>16123</v>
      </c>
      <c r="B747" t="s">
        <v>16124</v>
      </c>
      <c r="C747" t="s">
        <v>16125</v>
      </c>
      <c r="D747" t="s">
        <v>671</v>
      </c>
      <c r="E747">
        <v>2023</v>
      </c>
      <c r="F747">
        <v>0</v>
      </c>
      <c r="G747">
        <v>0</v>
      </c>
      <c r="H747">
        <v>0</v>
      </c>
      <c r="I747" t="s">
        <v>8617</v>
      </c>
      <c r="J747">
        <v>0.107590683351627</v>
      </c>
      <c r="K747">
        <v>0.89240931664837297</v>
      </c>
      <c r="L747">
        <v>0</v>
      </c>
      <c r="M747" t="s">
        <v>9923</v>
      </c>
      <c r="N747">
        <v>0.112146545328905</v>
      </c>
    </row>
    <row r="748" spans="1:14">
      <c r="A748" t="s">
        <v>16126</v>
      </c>
      <c r="B748" t="s">
        <v>16127</v>
      </c>
      <c r="C748" t="s">
        <v>16128</v>
      </c>
      <c r="D748" t="s">
        <v>462</v>
      </c>
      <c r="E748">
        <v>2023</v>
      </c>
      <c r="F748">
        <v>0</v>
      </c>
      <c r="G748">
        <v>0</v>
      </c>
      <c r="H748">
        <v>0</v>
      </c>
      <c r="I748" t="s">
        <v>8621</v>
      </c>
      <c r="J748">
        <v>0</v>
      </c>
      <c r="K748">
        <v>1</v>
      </c>
      <c r="L748">
        <v>0</v>
      </c>
      <c r="M748" t="s">
        <v>9923</v>
      </c>
      <c r="N748">
        <v>6.09441174295932E-2</v>
      </c>
    </row>
    <row r="749" spans="1:14">
      <c r="A749" t="s">
        <v>16129</v>
      </c>
      <c r="B749" t="s">
        <v>16130</v>
      </c>
      <c r="C749" t="s">
        <v>16131</v>
      </c>
      <c r="D749" t="s">
        <v>230</v>
      </c>
      <c r="E749">
        <v>2023</v>
      </c>
      <c r="F749">
        <v>0</v>
      </c>
      <c r="G749">
        <v>0</v>
      </c>
      <c r="H749">
        <v>0</v>
      </c>
      <c r="I749" t="s">
        <v>8642</v>
      </c>
      <c r="J749">
        <v>0</v>
      </c>
      <c r="K749">
        <v>1</v>
      </c>
      <c r="L749">
        <v>0</v>
      </c>
      <c r="M749" t="s">
        <v>9923</v>
      </c>
      <c r="N749">
        <v>3.98492458855094E-2</v>
      </c>
    </row>
    <row r="750" spans="1:14">
      <c r="A750" t="s">
        <v>16132</v>
      </c>
      <c r="B750" t="s">
        <v>16133</v>
      </c>
      <c r="C750" t="s">
        <v>16134</v>
      </c>
      <c r="D750" t="s">
        <v>163</v>
      </c>
      <c r="E750">
        <v>2023</v>
      </c>
      <c r="F750">
        <v>0</v>
      </c>
      <c r="G750">
        <v>0</v>
      </c>
      <c r="H750">
        <v>0</v>
      </c>
      <c r="I750" t="s">
        <v>8652</v>
      </c>
      <c r="J750">
        <v>0.33745583038869298</v>
      </c>
      <c r="K750">
        <v>0.66254416961130702</v>
      </c>
      <c r="L750">
        <v>0</v>
      </c>
      <c r="M750" t="s">
        <v>9923</v>
      </c>
      <c r="N750">
        <v>7.7476007380992404E-2</v>
      </c>
    </row>
    <row r="751" spans="1:14">
      <c r="A751" t="s">
        <v>16135</v>
      </c>
      <c r="B751" t="s">
        <v>16136</v>
      </c>
      <c r="C751" t="s">
        <v>16137</v>
      </c>
      <c r="D751" t="s">
        <v>345</v>
      </c>
      <c r="E751">
        <v>2023</v>
      </c>
      <c r="F751">
        <v>0</v>
      </c>
      <c r="G751">
        <v>0</v>
      </c>
      <c r="H751">
        <v>0</v>
      </c>
      <c r="I751" t="s">
        <v>8654</v>
      </c>
      <c r="J751">
        <v>0</v>
      </c>
      <c r="K751">
        <v>1</v>
      </c>
      <c r="L751">
        <v>0</v>
      </c>
      <c r="M751" t="s">
        <v>9923</v>
      </c>
      <c r="N751">
        <v>1.68382119511549E-2</v>
      </c>
    </row>
    <row r="752" spans="1:14">
      <c r="A752" t="s">
        <v>16138</v>
      </c>
      <c r="B752" t="s">
        <v>16139</v>
      </c>
      <c r="C752" t="s">
        <v>16140</v>
      </c>
      <c r="D752" t="s">
        <v>46</v>
      </c>
      <c r="E752">
        <v>2023</v>
      </c>
      <c r="F752">
        <v>0</v>
      </c>
      <c r="G752">
        <v>0</v>
      </c>
      <c r="H752">
        <v>0</v>
      </c>
      <c r="I752" t="s">
        <v>8663</v>
      </c>
      <c r="J752">
        <v>1.0408214265103801E-2</v>
      </c>
      <c r="K752">
        <v>0.98959178573489603</v>
      </c>
      <c r="L752">
        <v>0</v>
      </c>
      <c r="M752" t="s">
        <v>9923</v>
      </c>
      <c r="N752">
        <v>0.11345082855472199</v>
      </c>
    </row>
    <row r="753" spans="1:14">
      <c r="A753" t="s">
        <v>16141</v>
      </c>
      <c r="B753" t="s">
        <v>16142</v>
      </c>
      <c r="C753" t="s">
        <v>16143</v>
      </c>
      <c r="D753" t="s">
        <v>796</v>
      </c>
      <c r="E753">
        <v>2023</v>
      </c>
      <c r="F753">
        <v>0</v>
      </c>
      <c r="G753">
        <v>0</v>
      </c>
      <c r="H753">
        <v>0</v>
      </c>
      <c r="I753" t="s">
        <v>8675</v>
      </c>
      <c r="J753">
        <v>0</v>
      </c>
      <c r="K753">
        <v>1</v>
      </c>
      <c r="L753">
        <v>0</v>
      </c>
      <c r="M753" t="s">
        <v>9923</v>
      </c>
      <c r="N753">
        <v>0.107401023335635</v>
      </c>
    </row>
    <row r="754" spans="1:14">
      <c r="A754" t="s">
        <v>16144</v>
      </c>
      <c r="B754" t="s">
        <v>16145</v>
      </c>
      <c r="C754" t="s">
        <v>16146</v>
      </c>
      <c r="D754" t="s">
        <v>90</v>
      </c>
      <c r="E754">
        <v>2023</v>
      </c>
      <c r="F754">
        <v>0</v>
      </c>
      <c r="G754">
        <v>0</v>
      </c>
      <c r="H754">
        <v>0</v>
      </c>
      <c r="I754" t="s">
        <v>8687</v>
      </c>
      <c r="J754">
        <v>1.5681605579964002E-2</v>
      </c>
      <c r="K754">
        <v>0.98431839442003599</v>
      </c>
      <c r="L754">
        <v>0</v>
      </c>
      <c r="M754" t="s">
        <v>9923</v>
      </c>
      <c r="N754">
        <v>0.14749848044594199</v>
      </c>
    </row>
    <row r="755" spans="1:14">
      <c r="A755" t="s">
        <v>16147</v>
      </c>
      <c r="B755" t="s">
        <v>16148</v>
      </c>
      <c r="C755" t="s">
        <v>16149</v>
      </c>
      <c r="D755" t="s">
        <v>90</v>
      </c>
      <c r="E755">
        <v>2023</v>
      </c>
      <c r="F755">
        <v>0</v>
      </c>
      <c r="G755">
        <v>0</v>
      </c>
      <c r="H755">
        <v>0</v>
      </c>
      <c r="I755" t="s">
        <v>8689</v>
      </c>
      <c r="J755">
        <v>0.109862446907906</v>
      </c>
      <c r="K755">
        <v>0.89013755309209397</v>
      </c>
      <c r="L755">
        <v>0</v>
      </c>
      <c r="M755" t="s">
        <v>9923</v>
      </c>
      <c r="N755">
        <v>8.7878291859746493E-2</v>
      </c>
    </row>
    <row r="756" spans="1:14">
      <c r="A756" t="s">
        <v>16150</v>
      </c>
      <c r="B756" t="s">
        <v>16151</v>
      </c>
      <c r="C756" t="s">
        <v>16152</v>
      </c>
      <c r="D756" t="s">
        <v>109</v>
      </c>
      <c r="E756">
        <v>2023</v>
      </c>
      <c r="F756">
        <v>0</v>
      </c>
      <c r="G756">
        <v>0</v>
      </c>
      <c r="H756">
        <v>0</v>
      </c>
      <c r="I756" t="s">
        <v>8691</v>
      </c>
      <c r="J756">
        <v>0</v>
      </c>
      <c r="K756">
        <v>1</v>
      </c>
      <c r="L756">
        <v>0</v>
      </c>
      <c r="M756" t="s">
        <v>9923</v>
      </c>
      <c r="N756">
        <v>6.4838215115202796E-2</v>
      </c>
    </row>
    <row r="757" spans="1:14">
      <c r="A757" t="s">
        <v>16153</v>
      </c>
      <c r="B757" t="s">
        <v>16154</v>
      </c>
      <c r="C757" t="s">
        <v>16155</v>
      </c>
      <c r="D757" t="s">
        <v>630</v>
      </c>
      <c r="E757">
        <v>2023</v>
      </c>
      <c r="F757">
        <v>0</v>
      </c>
      <c r="G757">
        <v>0</v>
      </c>
      <c r="H757">
        <v>0</v>
      </c>
      <c r="I757" t="s">
        <v>8695</v>
      </c>
      <c r="J757">
        <v>1.09109451962115E-2</v>
      </c>
      <c r="K757">
        <v>0.66684228263245304</v>
      </c>
      <c r="L757">
        <v>0.32224677217133502</v>
      </c>
      <c r="M757" t="s">
        <v>9923</v>
      </c>
      <c r="N757">
        <v>0.14527041812452901</v>
      </c>
    </row>
    <row r="758" spans="1:14">
      <c r="A758" t="s">
        <v>16156</v>
      </c>
      <c r="B758" t="s">
        <v>16157</v>
      </c>
      <c r="C758" t="s">
        <v>16158</v>
      </c>
      <c r="D758" t="s">
        <v>476</v>
      </c>
      <c r="E758">
        <v>2023</v>
      </c>
      <c r="F758">
        <v>0</v>
      </c>
      <c r="G758">
        <v>0</v>
      </c>
      <c r="H758">
        <v>0</v>
      </c>
      <c r="I758" t="s">
        <v>8697</v>
      </c>
      <c r="J758">
        <v>0</v>
      </c>
      <c r="K758">
        <v>1</v>
      </c>
      <c r="L758">
        <v>0</v>
      </c>
      <c r="M758" t="s">
        <v>9923</v>
      </c>
      <c r="N758">
        <v>9.6696571320864094E-3</v>
      </c>
    </row>
    <row r="759" spans="1:14">
      <c r="A759" t="s">
        <v>16159</v>
      </c>
      <c r="B759" t="s">
        <v>1900</v>
      </c>
      <c r="C759" t="s">
        <v>16160</v>
      </c>
      <c r="D759" t="s">
        <v>264</v>
      </c>
      <c r="E759">
        <v>2023</v>
      </c>
      <c r="F759">
        <v>0</v>
      </c>
      <c r="G759">
        <v>0</v>
      </c>
      <c r="H759">
        <v>0</v>
      </c>
      <c r="I759" t="s">
        <v>8713</v>
      </c>
      <c r="J759">
        <v>4.9728859022553099E-2</v>
      </c>
      <c r="K759">
        <v>0.95027114097744703</v>
      </c>
      <c r="L759">
        <v>0</v>
      </c>
      <c r="M759" t="s">
        <v>9923</v>
      </c>
      <c r="N759">
        <v>0.109117501656513</v>
      </c>
    </row>
    <row r="760" spans="1:14">
      <c r="A760" t="s">
        <v>16161</v>
      </c>
      <c r="B760" t="s">
        <v>16162</v>
      </c>
      <c r="C760" t="s">
        <v>16163</v>
      </c>
      <c r="D760" t="s">
        <v>191</v>
      </c>
      <c r="E760">
        <v>2023</v>
      </c>
      <c r="F760">
        <v>0</v>
      </c>
      <c r="G760">
        <v>0</v>
      </c>
      <c r="H760">
        <v>0</v>
      </c>
      <c r="I760" t="s">
        <v>8721</v>
      </c>
      <c r="J760">
        <v>3.7528199996766801E-3</v>
      </c>
      <c r="K760">
        <v>0.99624718000032297</v>
      </c>
      <c r="L760">
        <v>0</v>
      </c>
      <c r="M760" t="s">
        <v>9923</v>
      </c>
      <c r="N760">
        <v>9.2932328847045595E-2</v>
      </c>
    </row>
    <row r="761" spans="1:14">
      <c r="A761" t="s">
        <v>16164</v>
      </c>
      <c r="B761" t="s">
        <v>16165</v>
      </c>
      <c r="C761" t="s">
        <v>16166</v>
      </c>
      <c r="D761" t="s">
        <v>287</v>
      </c>
      <c r="E761">
        <v>2023</v>
      </c>
      <c r="F761">
        <v>0</v>
      </c>
      <c r="G761">
        <v>0</v>
      </c>
      <c r="H761">
        <v>0</v>
      </c>
      <c r="I761" t="s">
        <v>8723</v>
      </c>
      <c r="J761">
        <v>0.33966191349971597</v>
      </c>
      <c r="K761">
        <v>0.66033808650028403</v>
      </c>
      <c r="L761">
        <v>0</v>
      </c>
      <c r="M761" t="s">
        <v>9923</v>
      </c>
      <c r="N761">
        <v>0.12322981738696399</v>
      </c>
    </row>
    <row r="762" spans="1:14">
      <c r="A762" t="s">
        <v>16167</v>
      </c>
      <c r="B762" t="s">
        <v>16168</v>
      </c>
      <c r="C762" t="s">
        <v>16169</v>
      </c>
      <c r="D762" t="s">
        <v>76</v>
      </c>
      <c r="E762">
        <v>2023</v>
      </c>
      <c r="F762">
        <v>0</v>
      </c>
      <c r="G762">
        <v>0</v>
      </c>
      <c r="H762">
        <v>0</v>
      </c>
      <c r="I762" t="s">
        <v>8725</v>
      </c>
      <c r="J762">
        <v>0</v>
      </c>
      <c r="K762">
        <v>1</v>
      </c>
      <c r="L762">
        <v>0</v>
      </c>
      <c r="M762" t="s">
        <v>9923</v>
      </c>
      <c r="N762">
        <v>5.1063214807806397E-3</v>
      </c>
    </row>
    <row r="763" spans="1:14">
      <c r="A763" t="s">
        <v>16170</v>
      </c>
      <c r="B763" t="s">
        <v>16171</v>
      </c>
      <c r="C763" t="s">
        <v>16172</v>
      </c>
      <c r="D763" t="s">
        <v>238</v>
      </c>
      <c r="E763">
        <v>2023</v>
      </c>
      <c r="F763">
        <v>0</v>
      </c>
      <c r="G763">
        <v>0</v>
      </c>
      <c r="H763">
        <v>0</v>
      </c>
      <c r="I763" t="s">
        <v>8735</v>
      </c>
      <c r="J763">
        <v>0.133067102866683</v>
      </c>
      <c r="K763">
        <v>0.866932897133317</v>
      </c>
      <c r="L763">
        <v>0</v>
      </c>
      <c r="M763" t="s">
        <v>9923</v>
      </c>
      <c r="N763">
        <v>0.14999843792734799</v>
      </c>
    </row>
    <row r="764" spans="1:14">
      <c r="A764" t="s">
        <v>16173</v>
      </c>
      <c r="B764" t="s">
        <v>16174</v>
      </c>
      <c r="C764" t="s">
        <v>16175</v>
      </c>
      <c r="D764" t="s">
        <v>53</v>
      </c>
      <c r="E764">
        <v>2023</v>
      </c>
      <c r="F764">
        <v>0</v>
      </c>
      <c r="G764">
        <v>0</v>
      </c>
      <c r="H764">
        <v>0</v>
      </c>
      <c r="I764" t="s">
        <v>8737</v>
      </c>
      <c r="J764">
        <v>2.1406727828746201E-2</v>
      </c>
      <c r="K764">
        <v>0.97859327217125402</v>
      </c>
      <c r="L764">
        <v>0</v>
      </c>
      <c r="M764" t="s">
        <v>9923</v>
      </c>
      <c r="N764">
        <v>4.8255494879400798E-2</v>
      </c>
    </row>
    <row r="765" spans="1:14">
      <c r="A765" t="s">
        <v>16176</v>
      </c>
      <c r="B765" t="s">
        <v>16177</v>
      </c>
      <c r="C765" t="s">
        <v>16178</v>
      </c>
      <c r="D765" t="s">
        <v>46</v>
      </c>
      <c r="E765">
        <v>2023</v>
      </c>
      <c r="F765">
        <v>0</v>
      </c>
      <c r="G765">
        <v>0</v>
      </c>
      <c r="H765">
        <v>0</v>
      </c>
      <c r="I765" t="s">
        <v>8739</v>
      </c>
      <c r="J765">
        <v>0.184622985918586</v>
      </c>
      <c r="K765">
        <v>0.81537701408141405</v>
      </c>
      <c r="L765">
        <v>0</v>
      </c>
      <c r="M765" t="s">
        <v>9923</v>
      </c>
      <c r="N765">
        <v>2.96400456674786E-2</v>
      </c>
    </row>
    <row r="766" spans="1:14">
      <c r="A766" t="s">
        <v>16179</v>
      </c>
      <c r="B766" t="s">
        <v>16180</v>
      </c>
      <c r="C766" t="s">
        <v>16181</v>
      </c>
      <c r="D766" t="s">
        <v>76</v>
      </c>
      <c r="E766">
        <v>2023</v>
      </c>
      <c r="F766">
        <v>0</v>
      </c>
      <c r="G766">
        <v>0</v>
      </c>
      <c r="H766">
        <v>0</v>
      </c>
      <c r="I766" t="s">
        <v>8743</v>
      </c>
      <c r="J766">
        <v>0</v>
      </c>
      <c r="K766">
        <v>1</v>
      </c>
      <c r="L766">
        <v>0</v>
      </c>
      <c r="M766" t="s">
        <v>9923</v>
      </c>
      <c r="N766">
        <v>0.12779557934743199</v>
      </c>
    </row>
    <row r="767" spans="1:14">
      <c r="A767" t="s">
        <v>16182</v>
      </c>
      <c r="B767" t="s">
        <v>16183</v>
      </c>
      <c r="C767" t="s">
        <v>16184</v>
      </c>
      <c r="D767" t="s">
        <v>46</v>
      </c>
      <c r="E767">
        <v>2023</v>
      </c>
      <c r="F767">
        <v>0</v>
      </c>
      <c r="G767">
        <v>0</v>
      </c>
      <c r="H767">
        <v>0</v>
      </c>
      <c r="I767" t="s">
        <v>8747</v>
      </c>
      <c r="J767">
        <v>0</v>
      </c>
      <c r="K767">
        <v>1</v>
      </c>
      <c r="L767">
        <v>0</v>
      </c>
      <c r="M767" t="s">
        <v>9923</v>
      </c>
      <c r="N767">
        <v>4.3089787330230396E-3</v>
      </c>
    </row>
    <row r="768" spans="1:14">
      <c r="A768" t="s">
        <v>16185</v>
      </c>
      <c r="B768" t="s">
        <v>16186</v>
      </c>
      <c r="C768" t="s">
        <v>16187</v>
      </c>
      <c r="D768" t="s">
        <v>46</v>
      </c>
      <c r="E768">
        <v>2023</v>
      </c>
      <c r="F768">
        <v>0</v>
      </c>
      <c r="G768">
        <v>0</v>
      </c>
      <c r="H768">
        <v>0</v>
      </c>
      <c r="I768" t="s">
        <v>8751</v>
      </c>
      <c r="J768">
        <v>0.400884389810366</v>
      </c>
      <c r="K768">
        <v>0.599115610189634</v>
      </c>
      <c r="L768">
        <v>0</v>
      </c>
      <c r="M768" t="s">
        <v>9923</v>
      </c>
      <c r="N768">
        <v>0.14738062673323199</v>
      </c>
    </row>
    <row r="769" spans="1:14">
      <c r="A769" t="s">
        <v>16188</v>
      </c>
      <c r="B769" t="s">
        <v>2142</v>
      </c>
      <c r="C769" t="s">
        <v>16189</v>
      </c>
      <c r="D769" t="s">
        <v>653</v>
      </c>
      <c r="E769">
        <v>2023</v>
      </c>
      <c r="F769">
        <v>0</v>
      </c>
      <c r="G769">
        <v>0</v>
      </c>
      <c r="H769">
        <v>0</v>
      </c>
      <c r="I769" t="s">
        <v>8753</v>
      </c>
      <c r="J769">
        <v>0</v>
      </c>
      <c r="K769">
        <v>1</v>
      </c>
      <c r="L769">
        <v>0</v>
      </c>
      <c r="M769" t="s">
        <v>9923</v>
      </c>
      <c r="N769">
        <v>6.7271683828836706E-2</v>
      </c>
    </row>
    <row r="770" spans="1:14">
      <c r="A770" t="s">
        <v>16190</v>
      </c>
      <c r="B770" t="s">
        <v>16191</v>
      </c>
      <c r="C770" t="s">
        <v>16192</v>
      </c>
      <c r="D770" t="s">
        <v>77</v>
      </c>
      <c r="E770">
        <v>2023</v>
      </c>
      <c r="F770">
        <v>0</v>
      </c>
      <c r="G770">
        <v>0</v>
      </c>
      <c r="H770">
        <v>0</v>
      </c>
      <c r="I770" t="s">
        <v>8759</v>
      </c>
      <c r="J770">
        <v>0</v>
      </c>
      <c r="K770">
        <v>1</v>
      </c>
      <c r="L770">
        <v>0</v>
      </c>
      <c r="M770" t="s">
        <v>9923</v>
      </c>
      <c r="N770">
        <v>2.7109795765842301E-3</v>
      </c>
    </row>
    <row r="771" spans="1:14">
      <c r="A771" t="s">
        <v>16193</v>
      </c>
      <c r="B771" t="s">
        <v>16194</v>
      </c>
      <c r="C771" t="s">
        <v>16195</v>
      </c>
      <c r="D771" t="s">
        <v>66</v>
      </c>
      <c r="E771">
        <v>2023</v>
      </c>
      <c r="F771">
        <v>0</v>
      </c>
      <c r="G771">
        <v>0</v>
      </c>
      <c r="H771">
        <v>0</v>
      </c>
      <c r="I771" t="s">
        <v>8761</v>
      </c>
      <c r="J771">
        <v>0.15768569962291101</v>
      </c>
      <c r="K771">
        <v>0.84231430037708899</v>
      </c>
      <c r="L771">
        <v>0</v>
      </c>
      <c r="M771" t="s">
        <v>9923</v>
      </c>
      <c r="N771">
        <v>9.4954939747427206E-2</v>
      </c>
    </row>
    <row r="772" spans="1:14">
      <c r="A772" t="s">
        <v>16196</v>
      </c>
      <c r="B772" t="s">
        <v>16197</v>
      </c>
      <c r="C772" t="s">
        <v>16198</v>
      </c>
      <c r="D772" t="s">
        <v>66</v>
      </c>
      <c r="E772">
        <v>2023</v>
      </c>
      <c r="F772">
        <v>0</v>
      </c>
      <c r="G772">
        <v>0</v>
      </c>
      <c r="H772">
        <v>0</v>
      </c>
      <c r="I772" t="s">
        <v>8763</v>
      </c>
      <c r="J772">
        <v>5.8154133352477802E-3</v>
      </c>
      <c r="K772">
        <v>0.99418458666475196</v>
      </c>
      <c r="L772">
        <v>0</v>
      </c>
      <c r="M772" t="s">
        <v>9923</v>
      </c>
      <c r="N772">
        <v>0.119493369264202</v>
      </c>
    </row>
    <row r="773" spans="1:14">
      <c r="A773" t="s">
        <v>16199</v>
      </c>
      <c r="B773" t="s">
        <v>16200</v>
      </c>
      <c r="C773" t="s">
        <v>16201</v>
      </c>
      <c r="D773" t="s">
        <v>76</v>
      </c>
      <c r="E773">
        <v>2023</v>
      </c>
      <c r="F773">
        <v>0</v>
      </c>
      <c r="G773">
        <v>0</v>
      </c>
      <c r="H773">
        <v>0</v>
      </c>
      <c r="I773" t="s">
        <v>8765</v>
      </c>
      <c r="J773">
        <v>0</v>
      </c>
      <c r="K773">
        <v>1</v>
      </c>
      <c r="L773">
        <v>0</v>
      </c>
      <c r="M773" t="s">
        <v>9923</v>
      </c>
      <c r="N773">
        <v>5.2293028161348003E-2</v>
      </c>
    </row>
    <row r="774" spans="1:14">
      <c r="A774" t="s">
        <v>16202</v>
      </c>
      <c r="B774" t="s">
        <v>16203</v>
      </c>
      <c r="C774" t="s">
        <v>16204</v>
      </c>
      <c r="D774" t="s">
        <v>238</v>
      </c>
      <c r="E774">
        <v>2023</v>
      </c>
      <c r="F774">
        <v>0</v>
      </c>
      <c r="G774">
        <v>0</v>
      </c>
      <c r="H774">
        <v>0</v>
      </c>
      <c r="I774" t="s">
        <v>8767</v>
      </c>
      <c r="J774">
        <v>5.8032969937080799E-2</v>
      </c>
      <c r="K774">
        <v>0.94196703006291904</v>
      </c>
      <c r="L774">
        <v>0</v>
      </c>
      <c r="M774" t="s">
        <v>9923</v>
      </c>
      <c r="N774">
        <v>8.6589536511414197E-2</v>
      </c>
    </row>
    <row r="775" spans="1:14">
      <c r="A775" t="s">
        <v>16205</v>
      </c>
      <c r="B775" t="s">
        <v>16206</v>
      </c>
      <c r="C775" t="s">
        <v>16207</v>
      </c>
      <c r="D775" t="s">
        <v>66</v>
      </c>
      <c r="E775">
        <v>2023</v>
      </c>
      <c r="F775">
        <v>0</v>
      </c>
      <c r="G775">
        <v>0</v>
      </c>
      <c r="H775">
        <v>0</v>
      </c>
      <c r="I775" t="s">
        <v>8769</v>
      </c>
      <c r="J775">
        <v>7.7983567748224503E-3</v>
      </c>
      <c r="K775">
        <v>0.99220164322517801</v>
      </c>
      <c r="L775">
        <v>0</v>
      </c>
      <c r="M775" t="s">
        <v>9923</v>
      </c>
      <c r="N775">
        <v>5.5667417377241603E-2</v>
      </c>
    </row>
    <row r="776" spans="1:14">
      <c r="A776" t="s">
        <v>16208</v>
      </c>
      <c r="B776" t="s">
        <v>16209</v>
      </c>
      <c r="C776" t="s">
        <v>16210</v>
      </c>
      <c r="D776" t="s">
        <v>290</v>
      </c>
      <c r="E776">
        <v>2023</v>
      </c>
      <c r="F776">
        <v>0</v>
      </c>
      <c r="G776">
        <v>0</v>
      </c>
      <c r="H776">
        <v>0</v>
      </c>
      <c r="I776" t="s">
        <v>8777</v>
      </c>
      <c r="J776">
        <v>0.48745612965624602</v>
      </c>
      <c r="K776">
        <v>0.51254387034375304</v>
      </c>
      <c r="L776">
        <v>0</v>
      </c>
      <c r="M776" t="s">
        <v>9923</v>
      </c>
      <c r="N776">
        <v>4.9960866027839203E-2</v>
      </c>
    </row>
    <row r="777" spans="1:14">
      <c r="A777" t="s">
        <v>16211</v>
      </c>
      <c r="B777" t="s">
        <v>16212</v>
      </c>
      <c r="C777" t="s">
        <v>16213</v>
      </c>
      <c r="D777" t="s">
        <v>134</v>
      </c>
      <c r="E777">
        <v>2023</v>
      </c>
      <c r="F777">
        <v>0</v>
      </c>
      <c r="G777">
        <v>0</v>
      </c>
      <c r="H777">
        <v>0</v>
      </c>
      <c r="I777" t="s">
        <v>8781</v>
      </c>
      <c r="J777">
        <v>8.9379342787420293E-3</v>
      </c>
      <c r="K777">
        <v>0.99106206572125799</v>
      </c>
      <c r="L777">
        <v>0</v>
      </c>
      <c r="M777" t="s">
        <v>9923</v>
      </c>
      <c r="N777">
        <v>6.78254154605646E-2</v>
      </c>
    </row>
    <row r="778" spans="1:14">
      <c r="A778" t="s">
        <v>16214</v>
      </c>
      <c r="B778" t="s">
        <v>16215</v>
      </c>
      <c r="C778" t="s">
        <v>16216</v>
      </c>
      <c r="D778" t="s">
        <v>191</v>
      </c>
      <c r="E778">
        <v>2023</v>
      </c>
      <c r="F778">
        <v>0</v>
      </c>
      <c r="G778">
        <v>0</v>
      </c>
      <c r="H778">
        <v>0</v>
      </c>
      <c r="I778" t="s">
        <v>8785</v>
      </c>
      <c r="J778">
        <v>1.5748031496062999E-2</v>
      </c>
      <c r="K778">
        <v>0.98425196850393704</v>
      </c>
      <c r="L778">
        <v>0</v>
      </c>
      <c r="M778" t="s">
        <v>9923</v>
      </c>
      <c r="N778">
        <v>6.8902762111621094E-2</v>
      </c>
    </row>
    <row r="779" spans="1:14">
      <c r="A779" t="s">
        <v>16217</v>
      </c>
      <c r="B779" t="s">
        <v>16218</v>
      </c>
      <c r="C779" t="s">
        <v>16219</v>
      </c>
      <c r="D779" t="s">
        <v>455</v>
      </c>
      <c r="E779">
        <v>2023</v>
      </c>
      <c r="F779">
        <v>0</v>
      </c>
      <c r="G779">
        <v>0</v>
      </c>
      <c r="H779">
        <v>0</v>
      </c>
      <c r="I779" t="s">
        <v>8789</v>
      </c>
      <c r="J779">
        <v>0</v>
      </c>
      <c r="K779">
        <v>1</v>
      </c>
      <c r="L779">
        <v>0</v>
      </c>
      <c r="M779" t="s">
        <v>9923</v>
      </c>
      <c r="N779">
        <v>6.2504582090538802E-2</v>
      </c>
    </row>
    <row r="780" spans="1:14">
      <c r="A780" t="s">
        <v>16220</v>
      </c>
      <c r="B780" t="s">
        <v>16221</v>
      </c>
      <c r="C780" t="s">
        <v>16222</v>
      </c>
      <c r="D780" t="s">
        <v>77</v>
      </c>
      <c r="E780">
        <v>2023</v>
      </c>
      <c r="F780">
        <v>0</v>
      </c>
      <c r="G780">
        <v>0</v>
      </c>
      <c r="H780">
        <v>0</v>
      </c>
      <c r="I780" t="s">
        <v>8791</v>
      </c>
      <c r="J780">
        <v>0.31818181818181801</v>
      </c>
      <c r="K780">
        <v>0.68181818181818199</v>
      </c>
      <c r="L780">
        <v>0</v>
      </c>
      <c r="M780" t="s">
        <v>9923</v>
      </c>
      <c r="N780">
        <v>8.5374581747391896E-3</v>
      </c>
    </row>
    <row r="781" spans="1:14">
      <c r="A781" t="s">
        <v>16223</v>
      </c>
      <c r="B781" t="s">
        <v>16224</v>
      </c>
      <c r="C781" t="s">
        <v>16225</v>
      </c>
      <c r="D781" t="s">
        <v>66</v>
      </c>
      <c r="E781">
        <v>2023</v>
      </c>
      <c r="F781">
        <v>0</v>
      </c>
      <c r="G781">
        <v>0</v>
      </c>
      <c r="H781">
        <v>0</v>
      </c>
      <c r="I781" t="s">
        <v>8793</v>
      </c>
      <c r="J781">
        <v>0.33670220221124803</v>
      </c>
      <c r="K781">
        <v>0.66329779778875197</v>
      </c>
      <c r="L781">
        <v>0</v>
      </c>
      <c r="M781" t="s">
        <v>9923</v>
      </c>
      <c r="N781">
        <v>7.3694521387561704E-2</v>
      </c>
    </row>
    <row r="782" spans="1:14">
      <c r="A782" t="s">
        <v>16226</v>
      </c>
      <c r="B782" t="s">
        <v>16227</v>
      </c>
      <c r="C782" t="s">
        <v>16228</v>
      </c>
      <c r="D782" t="s">
        <v>77</v>
      </c>
      <c r="E782">
        <v>2023</v>
      </c>
      <c r="F782">
        <v>0</v>
      </c>
      <c r="G782">
        <v>0</v>
      </c>
      <c r="H782">
        <v>0</v>
      </c>
      <c r="I782" t="s">
        <v>8797</v>
      </c>
      <c r="J782">
        <v>0</v>
      </c>
      <c r="K782">
        <v>1</v>
      </c>
      <c r="L782">
        <v>0</v>
      </c>
      <c r="M782" t="s">
        <v>9923</v>
      </c>
      <c r="N782">
        <v>3.9219224874173397E-2</v>
      </c>
    </row>
    <row r="783" spans="1:14">
      <c r="A783" t="s">
        <v>16229</v>
      </c>
      <c r="B783" t="s">
        <v>16230</v>
      </c>
      <c r="C783" t="s">
        <v>16231</v>
      </c>
      <c r="D783" t="s">
        <v>46</v>
      </c>
      <c r="E783">
        <v>2023</v>
      </c>
      <c r="F783">
        <v>0</v>
      </c>
      <c r="G783">
        <v>0</v>
      </c>
      <c r="H783">
        <v>0</v>
      </c>
      <c r="I783" t="s">
        <v>8811</v>
      </c>
      <c r="J783">
        <v>1.06251956902641E-2</v>
      </c>
      <c r="K783">
        <v>0.98937480430973601</v>
      </c>
      <c r="L783">
        <v>0</v>
      </c>
      <c r="M783" t="s">
        <v>9923</v>
      </c>
      <c r="N783">
        <v>0.11559452136138</v>
      </c>
    </row>
    <row r="784" spans="1:14">
      <c r="A784" t="s">
        <v>16232</v>
      </c>
      <c r="B784" t="s">
        <v>2496</v>
      </c>
      <c r="C784" t="s">
        <v>16233</v>
      </c>
      <c r="D784" t="s">
        <v>66</v>
      </c>
      <c r="E784">
        <v>2023</v>
      </c>
      <c r="F784">
        <v>0</v>
      </c>
      <c r="G784">
        <v>0</v>
      </c>
      <c r="H784">
        <v>0</v>
      </c>
      <c r="I784" t="s">
        <v>8817</v>
      </c>
      <c r="J784">
        <v>6.7656543138700101E-3</v>
      </c>
      <c r="K784">
        <v>0.99323434568613</v>
      </c>
      <c r="L784">
        <v>0</v>
      </c>
      <c r="M784" t="s">
        <v>9923</v>
      </c>
      <c r="N784">
        <v>0.13533127936452999</v>
      </c>
    </row>
    <row r="785" spans="1:14">
      <c r="A785" t="s">
        <v>16234</v>
      </c>
      <c r="B785" t="s">
        <v>16235</v>
      </c>
      <c r="C785" t="s">
        <v>16236</v>
      </c>
      <c r="D785" t="s">
        <v>134</v>
      </c>
      <c r="E785">
        <v>2023</v>
      </c>
      <c r="F785">
        <v>0</v>
      </c>
      <c r="G785">
        <v>0</v>
      </c>
      <c r="H785">
        <v>0</v>
      </c>
      <c r="I785" t="s">
        <v>8821</v>
      </c>
      <c r="J785">
        <v>2.7501356974850701E-2</v>
      </c>
      <c r="K785">
        <v>0.97249864302514899</v>
      </c>
      <c r="L785">
        <v>0</v>
      </c>
      <c r="M785" t="s">
        <v>9923</v>
      </c>
      <c r="N785">
        <v>6.9721961947829994E-2</v>
      </c>
    </row>
    <row r="786" spans="1:14">
      <c r="A786" t="s">
        <v>16237</v>
      </c>
      <c r="B786" t="s">
        <v>4552</v>
      </c>
      <c r="C786" t="s">
        <v>16238</v>
      </c>
      <c r="D786" t="s">
        <v>66</v>
      </c>
      <c r="E786">
        <v>2023</v>
      </c>
      <c r="F786">
        <v>0</v>
      </c>
      <c r="G786">
        <v>0</v>
      </c>
      <c r="H786">
        <v>0</v>
      </c>
      <c r="I786" t="s">
        <v>8823</v>
      </c>
      <c r="J786">
        <v>0</v>
      </c>
      <c r="K786">
        <v>1</v>
      </c>
      <c r="L786">
        <v>0</v>
      </c>
      <c r="M786" t="s">
        <v>9923</v>
      </c>
      <c r="N786">
        <v>1.88384977664097E-3</v>
      </c>
    </row>
    <row r="787" spans="1:14">
      <c r="A787" t="s">
        <v>16239</v>
      </c>
      <c r="B787" t="s">
        <v>16240</v>
      </c>
      <c r="C787" t="s">
        <v>16241</v>
      </c>
      <c r="D787" t="s">
        <v>134</v>
      </c>
      <c r="E787">
        <v>2023</v>
      </c>
      <c r="F787">
        <v>0</v>
      </c>
      <c r="G787">
        <v>0</v>
      </c>
      <c r="H787">
        <v>0</v>
      </c>
      <c r="I787" t="s">
        <v>8827</v>
      </c>
      <c r="J787">
        <v>0</v>
      </c>
      <c r="K787">
        <v>1</v>
      </c>
      <c r="L787">
        <v>0</v>
      </c>
      <c r="M787" t="s">
        <v>9923</v>
      </c>
      <c r="N787">
        <v>2.2514856188091001E-2</v>
      </c>
    </row>
    <row r="788" spans="1:14">
      <c r="A788" t="s">
        <v>16242</v>
      </c>
      <c r="B788" t="s">
        <v>16243</v>
      </c>
      <c r="C788" t="s">
        <v>16244</v>
      </c>
      <c r="D788" t="s">
        <v>702</v>
      </c>
      <c r="E788">
        <v>2023</v>
      </c>
      <c r="F788">
        <v>0</v>
      </c>
      <c r="G788">
        <v>0</v>
      </c>
      <c r="H788">
        <v>0</v>
      </c>
      <c r="I788" t="s">
        <v>8840</v>
      </c>
      <c r="J788">
        <v>0</v>
      </c>
      <c r="K788">
        <v>1</v>
      </c>
      <c r="L788">
        <v>0</v>
      </c>
      <c r="M788" t="s">
        <v>9923</v>
      </c>
      <c r="N788">
        <v>2.7731752917653701E-2</v>
      </c>
    </row>
    <row r="789" spans="1:14">
      <c r="A789" t="s">
        <v>16245</v>
      </c>
      <c r="B789" t="s">
        <v>16246</v>
      </c>
      <c r="C789" t="s">
        <v>16247</v>
      </c>
      <c r="D789" t="s">
        <v>241</v>
      </c>
      <c r="E789">
        <v>2023</v>
      </c>
      <c r="F789">
        <v>0</v>
      </c>
      <c r="G789">
        <v>0</v>
      </c>
      <c r="H789">
        <v>0</v>
      </c>
      <c r="I789" t="s">
        <v>8844</v>
      </c>
      <c r="J789">
        <v>9.2270684881768303E-2</v>
      </c>
      <c r="K789">
        <v>0.86234284936231997</v>
      </c>
      <c r="L789">
        <v>4.5386465755911598E-2</v>
      </c>
      <c r="M789" t="s">
        <v>9923</v>
      </c>
      <c r="N789">
        <v>0.186913017811356</v>
      </c>
    </row>
    <row r="790" spans="1:14">
      <c r="A790" t="s">
        <v>16248</v>
      </c>
      <c r="B790" t="s">
        <v>16249</v>
      </c>
      <c r="C790" t="s">
        <v>16250</v>
      </c>
      <c r="D790" t="s">
        <v>76</v>
      </c>
      <c r="E790">
        <v>2023</v>
      </c>
      <c r="F790">
        <v>0</v>
      </c>
      <c r="G790">
        <v>0</v>
      </c>
      <c r="H790">
        <v>0</v>
      </c>
      <c r="I790" t="s">
        <v>8846</v>
      </c>
      <c r="J790">
        <v>0</v>
      </c>
      <c r="K790">
        <v>1</v>
      </c>
      <c r="L790">
        <v>0</v>
      </c>
      <c r="M790" t="s">
        <v>9923</v>
      </c>
      <c r="N790">
        <v>8.0209575042025097E-2</v>
      </c>
    </row>
    <row r="791" spans="1:14">
      <c r="A791" t="s">
        <v>16251</v>
      </c>
      <c r="B791" t="s">
        <v>3514</v>
      </c>
      <c r="C791" t="s">
        <v>16252</v>
      </c>
      <c r="D791" t="s">
        <v>46</v>
      </c>
      <c r="E791">
        <v>2023</v>
      </c>
      <c r="F791">
        <v>0</v>
      </c>
      <c r="G791">
        <v>0</v>
      </c>
      <c r="H791">
        <v>0</v>
      </c>
      <c r="I791" t="s">
        <v>8852</v>
      </c>
      <c r="J791">
        <v>0</v>
      </c>
      <c r="K791">
        <v>1</v>
      </c>
      <c r="L791">
        <v>0</v>
      </c>
      <c r="M791" t="s">
        <v>9923</v>
      </c>
      <c r="N791">
        <v>7.5002936686651197E-3</v>
      </c>
    </row>
    <row r="792" spans="1:14">
      <c r="A792" t="s">
        <v>16253</v>
      </c>
      <c r="B792" t="s">
        <v>16254</v>
      </c>
      <c r="C792" t="s">
        <v>16255</v>
      </c>
      <c r="D792" t="s">
        <v>714</v>
      </c>
      <c r="E792">
        <v>2023</v>
      </c>
      <c r="F792">
        <v>0</v>
      </c>
      <c r="G792">
        <v>0</v>
      </c>
      <c r="H792">
        <v>0</v>
      </c>
      <c r="I792" t="s">
        <v>8854</v>
      </c>
      <c r="J792">
        <v>0.119033789574435</v>
      </c>
      <c r="K792">
        <v>0.880966210425565</v>
      </c>
      <c r="L792">
        <v>0</v>
      </c>
      <c r="M792" t="s">
        <v>9923</v>
      </c>
      <c r="N792">
        <v>7.2565021334569907E-2</v>
      </c>
    </row>
    <row r="793" spans="1:14">
      <c r="A793" t="s">
        <v>16256</v>
      </c>
      <c r="B793" t="s">
        <v>16257</v>
      </c>
      <c r="C793" t="s">
        <v>16258</v>
      </c>
      <c r="D793" t="s">
        <v>46</v>
      </c>
      <c r="E793">
        <v>2023</v>
      </c>
      <c r="F793">
        <v>0</v>
      </c>
      <c r="G793">
        <v>0</v>
      </c>
      <c r="H793">
        <v>0</v>
      </c>
      <c r="I793" t="s">
        <v>8856</v>
      </c>
      <c r="J793">
        <v>2.8727196424653701E-2</v>
      </c>
      <c r="K793">
        <v>0.97127280357534596</v>
      </c>
      <c r="L793">
        <v>0</v>
      </c>
      <c r="M793" t="s">
        <v>9923</v>
      </c>
      <c r="N793">
        <v>8.6697835316027497E-2</v>
      </c>
    </row>
    <row r="794" spans="1:14">
      <c r="A794" t="s">
        <v>14873</v>
      </c>
      <c r="B794" t="s">
        <v>3061</v>
      </c>
      <c r="C794" t="s">
        <v>16259</v>
      </c>
      <c r="D794" t="s">
        <v>80</v>
      </c>
      <c r="E794">
        <v>2023</v>
      </c>
      <c r="F794">
        <v>0</v>
      </c>
      <c r="G794">
        <v>0</v>
      </c>
      <c r="H794">
        <v>0</v>
      </c>
      <c r="I794" t="s">
        <v>8860</v>
      </c>
      <c r="J794">
        <v>2.54882489241973E-2</v>
      </c>
      <c r="K794">
        <v>0.97451175107580301</v>
      </c>
      <c r="L794">
        <v>0</v>
      </c>
      <c r="M794" t="s">
        <v>9923</v>
      </c>
      <c r="N794">
        <v>5.3812529638285998E-2</v>
      </c>
    </row>
    <row r="795" spans="1:14">
      <c r="A795" t="s">
        <v>16260</v>
      </c>
      <c r="B795" t="s">
        <v>16261</v>
      </c>
      <c r="C795" t="s">
        <v>16262</v>
      </c>
      <c r="D795" t="s">
        <v>90</v>
      </c>
      <c r="E795">
        <v>2023</v>
      </c>
      <c r="F795">
        <v>0</v>
      </c>
      <c r="G795">
        <v>0</v>
      </c>
      <c r="H795">
        <v>0</v>
      </c>
      <c r="I795" t="s">
        <v>8861</v>
      </c>
      <c r="J795">
        <v>0.36049455088065202</v>
      </c>
      <c r="K795">
        <v>0.63950544911934804</v>
      </c>
      <c r="L795">
        <v>0</v>
      </c>
      <c r="M795" t="s">
        <v>9923</v>
      </c>
      <c r="N795">
        <v>0.103435885822458</v>
      </c>
    </row>
    <row r="796" spans="1:14">
      <c r="A796" t="s">
        <v>14873</v>
      </c>
      <c r="B796" t="s">
        <v>1725</v>
      </c>
      <c r="C796" t="s">
        <v>16263</v>
      </c>
      <c r="D796" t="s">
        <v>80</v>
      </c>
      <c r="E796">
        <v>2023</v>
      </c>
      <c r="F796">
        <v>0</v>
      </c>
      <c r="G796">
        <v>0</v>
      </c>
      <c r="H796">
        <v>0</v>
      </c>
      <c r="I796" t="s">
        <v>8863</v>
      </c>
      <c r="J796">
        <v>0</v>
      </c>
      <c r="K796">
        <v>1</v>
      </c>
      <c r="L796">
        <v>0</v>
      </c>
      <c r="M796" t="s">
        <v>9923</v>
      </c>
      <c r="N796">
        <v>1.62088924682646E-2</v>
      </c>
    </row>
    <row r="797" spans="1:14">
      <c r="A797" t="s">
        <v>16264</v>
      </c>
      <c r="B797" t="s">
        <v>16265</v>
      </c>
      <c r="C797" t="s">
        <v>16266</v>
      </c>
      <c r="D797" t="s">
        <v>247</v>
      </c>
      <c r="E797">
        <v>2023</v>
      </c>
      <c r="F797">
        <v>0</v>
      </c>
      <c r="G797">
        <v>0</v>
      </c>
      <c r="H797">
        <v>0</v>
      </c>
      <c r="I797" t="s">
        <v>8864</v>
      </c>
      <c r="J797">
        <v>0.37284351460381998</v>
      </c>
      <c r="K797">
        <v>0.62715648539617996</v>
      </c>
      <c r="L797">
        <v>0</v>
      </c>
      <c r="M797" t="s">
        <v>9923</v>
      </c>
      <c r="N797">
        <v>6.1148339866215498E-2</v>
      </c>
    </row>
    <row r="798" spans="1:14">
      <c r="A798" t="s">
        <v>16267</v>
      </c>
      <c r="B798" t="s">
        <v>16268</v>
      </c>
      <c r="C798" t="s">
        <v>16269</v>
      </c>
      <c r="D798" t="s">
        <v>428</v>
      </c>
      <c r="E798">
        <v>2023</v>
      </c>
      <c r="F798">
        <v>0</v>
      </c>
      <c r="G798">
        <v>0</v>
      </c>
      <c r="H798">
        <v>0</v>
      </c>
      <c r="I798" t="s">
        <v>8866</v>
      </c>
      <c r="J798">
        <v>9.8574194684034507E-3</v>
      </c>
      <c r="K798">
        <v>0.99014258053159698</v>
      </c>
      <c r="L798">
        <v>0</v>
      </c>
      <c r="M798" t="s">
        <v>9923</v>
      </c>
      <c r="N798">
        <v>5.3503014292926698E-2</v>
      </c>
    </row>
    <row r="799" spans="1:14">
      <c r="A799" t="s">
        <v>16270</v>
      </c>
      <c r="B799" t="s">
        <v>16271</v>
      </c>
      <c r="C799" t="s">
        <v>16272</v>
      </c>
      <c r="D799" t="s">
        <v>497</v>
      </c>
      <c r="E799">
        <v>2023</v>
      </c>
      <c r="F799">
        <v>0</v>
      </c>
      <c r="G799">
        <v>0</v>
      </c>
      <c r="H799">
        <v>0</v>
      </c>
      <c r="I799" t="s">
        <v>8874</v>
      </c>
      <c r="J799">
        <v>0</v>
      </c>
      <c r="K799">
        <v>1</v>
      </c>
      <c r="L799">
        <v>0</v>
      </c>
      <c r="M799" t="s">
        <v>9923</v>
      </c>
      <c r="N799">
        <v>2.0103700028191101E-2</v>
      </c>
    </row>
    <row r="800" spans="1:14">
      <c r="A800" t="s">
        <v>16273</v>
      </c>
      <c r="B800" t="s">
        <v>16274</v>
      </c>
      <c r="C800" t="s">
        <v>16275</v>
      </c>
      <c r="D800" t="s">
        <v>46</v>
      </c>
      <c r="E800">
        <v>2023</v>
      </c>
      <c r="F800">
        <v>0</v>
      </c>
      <c r="G800">
        <v>0</v>
      </c>
      <c r="H800">
        <v>0</v>
      </c>
      <c r="I800" t="s">
        <v>8876</v>
      </c>
      <c r="J800">
        <v>0</v>
      </c>
      <c r="K800">
        <v>1</v>
      </c>
      <c r="L800">
        <v>0</v>
      </c>
      <c r="M800" t="s">
        <v>9923</v>
      </c>
      <c r="N800">
        <v>1.9952978066021199E-2</v>
      </c>
    </row>
    <row r="801" spans="1:14">
      <c r="A801" t="s">
        <v>16276</v>
      </c>
      <c r="B801" t="s">
        <v>16277</v>
      </c>
      <c r="C801" t="s">
        <v>16278</v>
      </c>
      <c r="D801" t="s">
        <v>490</v>
      </c>
      <c r="E801">
        <v>2023</v>
      </c>
      <c r="F801">
        <v>0</v>
      </c>
      <c r="G801">
        <v>0</v>
      </c>
      <c r="H801">
        <v>0</v>
      </c>
      <c r="I801" t="s">
        <v>8880</v>
      </c>
      <c r="J801">
        <v>0</v>
      </c>
      <c r="K801">
        <v>1</v>
      </c>
      <c r="L801">
        <v>0</v>
      </c>
      <c r="M801" t="s">
        <v>9923</v>
      </c>
      <c r="N801">
        <v>1.80643351352767E-2</v>
      </c>
    </row>
    <row r="802" spans="1:14">
      <c r="A802" t="s">
        <v>16279</v>
      </c>
      <c r="B802" t="s">
        <v>16280</v>
      </c>
      <c r="C802" t="s">
        <v>16281</v>
      </c>
      <c r="D802" t="s">
        <v>68</v>
      </c>
      <c r="E802">
        <v>2023</v>
      </c>
      <c r="F802">
        <v>0</v>
      </c>
      <c r="G802">
        <v>0</v>
      </c>
      <c r="H802">
        <v>0</v>
      </c>
      <c r="I802" t="s">
        <v>8882</v>
      </c>
      <c r="J802">
        <v>0</v>
      </c>
      <c r="K802">
        <v>1</v>
      </c>
      <c r="L802">
        <v>0</v>
      </c>
      <c r="M802" t="s">
        <v>9923</v>
      </c>
      <c r="N802">
        <v>0.103140886184045</v>
      </c>
    </row>
    <row r="803" spans="1:14">
      <c r="A803" t="s">
        <v>16282</v>
      </c>
      <c r="B803" t="s">
        <v>16283</v>
      </c>
      <c r="C803" t="s">
        <v>16284</v>
      </c>
      <c r="D803" t="s">
        <v>737</v>
      </c>
      <c r="E803">
        <v>2023</v>
      </c>
      <c r="F803">
        <v>0</v>
      </c>
      <c r="G803">
        <v>0</v>
      </c>
      <c r="H803">
        <v>0</v>
      </c>
      <c r="I803" t="s">
        <v>8884</v>
      </c>
      <c r="J803">
        <v>0</v>
      </c>
      <c r="K803">
        <v>1</v>
      </c>
      <c r="L803">
        <v>0</v>
      </c>
      <c r="M803" t="s">
        <v>9923</v>
      </c>
      <c r="N803">
        <v>9.5194506739935403E-2</v>
      </c>
    </row>
    <row r="804" spans="1:14">
      <c r="A804" t="s">
        <v>16285</v>
      </c>
      <c r="B804" t="s">
        <v>16286</v>
      </c>
      <c r="C804" t="s">
        <v>16287</v>
      </c>
      <c r="D804" t="s">
        <v>247</v>
      </c>
      <c r="E804">
        <v>2023</v>
      </c>
      <c r="F804">
        <v>0</v>
      </c>
      <c r="G804">
        <v>0</v>
      </c>
      <c r="H804">
        <v>0</v>
      </c>
      <c r="I804" t="s">
        <v>8890</v>
      </c>
      <c r="J804">
        <v>0.107590683351627</v>
      </c>
      <c r="K804">
        <v>0.89240931664837297</v>
      </c>
      <c r="L804">
        <v>0</v>
      </c>
      <c r="M804" t="s">
        <v>9923</v>
      </c>
      <c r="N804">
        <v>0.112146545328905</v>
      </c>
    </row>
    <row r="805" spans="1:14">
      <c r="A805" t="s">
        <v>16288</v>
      </c>
      <c r="B805" t="s">
        <v>4669</v>
      </c>
      <c r="C805" t="s">
        <v>16289</v>
      </c>
      <c r="D805" t="s">
        <v>394</v>
      </c>
      <c r="E805">
        <v>2023</v>
      </c>
      <c r="F805">
        <v>0</v>
      </c>
      <c r="G805">
        <v>0</v>
      </c>
      <c r="H805">
        <v>0</v>
      </c>
      <c r="I805" t="s">
        <v>8896</v>
      </c>
      <c r="J805">
        <v>1.23199007502276E-2</v>
      </c>
      <c r="K805">
        <v>0.98768009924977196</v>
      </c>
      <c r="L805">
        <v>0</v>
      </c>
      <c r="M805" t="s">
        <v>9923</v>
      </c>
      <c r="N805">
        <v>0.11621031467663</v>
      </c>
    </row>
    <row r="806" spans="1:14">
      <c r="A806" t="s">
        <v>16290</v>
      </c>
      <c r="B806" t="s">
        <v>16291</v>
      </c>
      <c r="C806" t="s">
        <v>16292</v>
      </c>
      <c r="D806" t="s">
        <v>68</v>
      </c>
      <c r="E806">
        <v>2023</v>
      </c>
      <c r="F806">
        <v>0</v>
      </c>
      <c r="G806">
        <v>0</v>
      </c>
      <c r="H806">
        <v>0</v>
      </c>
      <c r="I806" t="s">
        <v>8911</v>
      </c>
      <c r="J806">
        <v>1.0396818417221201E-2</v>
      </c>
      <c r="K806">
        <v>0.98960318158277905</v>
      </c>
      <c r="L806">
        <v>0</v>
      </c>
      <c r="M806" t="s">
        <v>9923</v>
      </c>
      <c r="N806">
        <v>7.2732932899789507E-2</v>
      </c>
    </row>
    <row r="807" spans="1:14">
      <c r="A807" t="s">
        <v>14873</v>
      </c>
      <c r="B807" t="s">
        <v>16293</v>
      </c>
      <c r="C807" t="s">
        <v>16294</v>
      </c>
      <c r="D807" t="s">
        <v>80</v>
      </c>
      <c r="E807">
        <v>2023</v>
      </c>
      <c r="F807">
        <v>0</v>
      </c>
      <c r="G807">
        <v>0</v>
      </c>
      <c r="H807">
        <v>0</v>
      </c>
      <c r="I807" t="s">
        <v>8913</v>
      </c>
      <c r="J807">
        <v>0</v>
      </c>
      <c r="K807">
        <v>1</v>
      </c>
      <c r="L807">
        <v>0</v>
      </c>
      <c r="M807" t="s">
        <v>9923</v>
      </c>
      <c r="N807">
        <v>2.3937300108807801E-2</v>
      </c>
    </row>
    <row r="808" spans="1:14">
      <c r="A808" t="s">
        <v>16295</v>
      </c>
      <c r="B808" t="s">
        <v>16296</v>
      </c>
      <c r="C808" t="s">
        <v>16297</v>
      </c>
      <c r="D808" t="s">
        <v>46</v>
      </c>
      <c r="E808">
        <v>2023</v>
      </c>
      <c r="F808">
        <v>0</v>
      </c>
      <c r="G808">
        <v>0</v>
      </c>
      <c r="H808">
        <v>0</v>
      </c>
      <c r="I808" t="s">
        <v>8914</v>
      </c>
      <c r="J808">
        <v>1.3660932322017901E-2</v>
      </c>
      <c r="K808">
        <v>0.98633906767798196</v>
      </c>
      <c r="L808">
        <v>0</v>
      </c>
      <c r="M808" t="s">
        <v>9923</v>
      </c>
      <c r="N808">
        <v>8.6555560139373294E-2</v>
      </c>
    </row>
    <row r="809" spans="1:14">
      <c r="A809" t="s">
        <v>14873</v>
      </c>
      <c r="B809" t="s">
        <v>16298</v>
      </c>
      <c r="C809" t="s">
        <v>16299</v>
      </c>
      <c r="D809" t="s">
        <v>80</v>
      </c>
      <c r="E809">
        <v>2023</v>
      </c>
      <c r="F809">
        <v>0</v>
      </c>
      <c r="G809">
        <v>0</v>
      </c>
      <c r="H809">
        <v>0</v>
      </c>
      <c r="I809" t="s">
        <v>8916</v>
      </c>
      <c r="J809">
        <v>2.3177012025345001E-2</v>
      </c>
      <c r="K809">
        <v>0.97682298797465505</v>
      </c>
      <c r="L809">
        <v>0</v>
      </c>
      <c r="M809" t="s">
        <v>9923</v>
      </c>
      <c r="N809">
        <v>0.11114711752947</v>
      </c>
    </row>
    <row r="810" spans="1:14">
      <c r="A810" t="s">
        <v>16300</v>
      </c>
      <c r="B810" t="s">
        <v>16301</v>
      </c>
      <c r="C810" t="s">
        <v>16302</v>
      </c>
      <c r="D810" t="s">
        <v>650</v>
      </c>
      <c r="E810">
        <v>2023</v>
      </c>
      <c r="F810">
        <v>0</v>
      </c>
      <c r="G810">
        <v>0</v>
      </c>
      <c r="H810">
        <v>0</v>
      </c>
      <c r="I810" t="s">
        <v>8921</v>
      </c>
      <c r="J810">
        <v>0</v>
      </c>
      <c r="K810">
        <v>1</v>
      </c>
      <c r="L810">
        <v>0</v>
      </c>
      <c r="M810" t="s">
        <v>9923</v>
      </c>
      <c r="N810">
        <v>2.2508673214857301E-3</v>
      </c>
    </row>
    <row r="811" spans="1:14">
      <c r="A811" t="s">
        <v>16303</v>
      </c>
      <c r="B811" t="s">
        <v>16304</v>
      </c>
      <c r="C811" t="s">
        <v>16305</v>
      </c>
      <c r="D811" t="s">
        <v>194</v>
      </c>
      <c r="E811">
        <v>2023</v>
      </c>
      <c r="F811">
        <v>0</v>
      </c>
      <c r="G811">
        <v>0</v>
      </c>
      <c r="H811">
        <v>0</v>
      </c>
      <c r="I811" t="s">
        <v>8923</v>
      </c>
      <c r="J811">
        <v>0</v>
      </c>
      <c r="K811">
        <v>1</v>
      </c>
      <c r="L811">
        <v>0</v>
      </c>
      <c r="M811" t="s">
        <v>9923</v>
      </c>
      <c r="N811">
        <v>6.5605312636889696E-3</v>
      </c>
    </row>
    <row r="812" spans="1:14">
      <c r="A812" t="s">
        <v>16306</v>
      </c>
      <c r="B812" t="s">
        <v>16307</v>
      </c>
      <c r="C812" t="s">
        <v>16308</v>
      </c>
      <c r="D812" t="s">
        <v>114</v>
      </c>
      <c r="E812">
        <v>2023</v>
      </c>
      <c r="F812">
        <v>0</v>
      </c>
      <c r="G812">
        <v>0</v>
      </c>
      <c r="H812">
        <v>0</v>
      </c>
      <c r="I812" t="s">
        <v>8926</v>
      </c>
      <c r="J812">
        <v>2.6218753236371201E-2</v>
      </c>
      <c r="K812">
        <v>0.97378124676362898</v>
      </c>
      <c r="L812">
        <v>0</v>
      </c>
      <c r="M812" t="s">
        <v>9923</v>
      </c>
      <c r="N812">
        <v>0.11446259679319799</v>
      </c>
    </row>
    <row r="813" spans="1:14">
      <c r="A813" t="s">
        <v>16309</v>
      </c>
      <c r="B813" t="s">
        <v>16310</v>
      </c>
      <c r="C813" t="s">
        <v>16311</v>
      </c>
      <c r="D813" t="s">
        <v>46</v>
      </c>
      <c r="E813">
        <v>2023</v>
      </c>
      <c r="F813">
        <v>0</v>
      </c>
      <c r="G813">
        <v>0</v>
      </c>
      <c r="H813">
        <v>0</v>
      </c>
      <c r="I813" t="s">
        <v>8928</v>
      </c>
      <c r="J813">
        <v>0</v>
      </c>
      <c r="K813">
        <v>1</v>
      </c>
      <c r="L813">
        <v>0</v>
      </c>
      <c r="M813" t="s">
        <v>9923</v>
      </c>
      <c r="N813">
        <v>2.8443231499865201E-2</v>
      </c>
    </row>
    <row r="814" spans="1:14">
      <c r="A814" t="s">
        <v>16312</v>
      </c>
      <c r="B814" t="s">
        <v>16313</v>
      </c>
      <c r="C814" t="s">
        <v>16314</v>
      </c>
      <c r="D814" t="s">
        <v>160</v>
      </c>
      <c r="E814">
        <v>2023</v>
      </c>
      <c r="F814">
        <v>0</v>
      </c>
      <c r="G814">
        <v>0</v>
      </c>
      <c r="H814">
        <v>0</v>
      </c>
      <c r="I814" t="s">
        <v>8934</v>
      </c>
      <c r="J814">
        <v>0.28931455172324</v>
      </c>
      <c r="K814">
        <v>0.71068544827675995</v>
      </c>
      <c r="L814">
        <v>0</v>
      </c>
      <c r="M814" t="s">
        <v>9923</v>
      </c>
      <c r="N814">
        <v>0.199564687384885</v>
      </c>
    </row>
    <row r="815" spans="1:14">
      <c r="A815" t="s">
        <v>16315</v>
      </c>
      <c r="B815" t="s">
        <v>2450</v>
      </c>
      <c r="C815" t="s">
        <v>16316</v>
      </c>
      <c r="D815" t="s">
        <v>87</v>
      </c>
      <c r="E815">
        <v>2023</v>
      </c>
      <c r="F815">
        <v>0</v>
      </c>
      <c r="G815">
        <v>0</v>
      </c>
      <c r="H815">
        <v>0</v>
      </c>
      <c r="I815" t="s">
        <v>8942</v>
      </c>
      <c r="J815">
        <v>0</v>
      </c>
      <c r="K815">
        <v>1</v>
      </c>
      <c r="L815">
        <v>0</v>
      </c>
      <c r="M815" t="s">
        <v>9923</v>
      </c>
      <c r="N815">
        <v>2.1625534060949201E-3</v>
      </c>
    </row>
    <row r="816" spans="1:14">
      <c r="A816" t="s">
        <v>16317</v>
      </c>
      <c r="B816" t="s">
        <v>16318</v>
      </c>
      <c r="C816" t="s">
        <v>16319</v>
      </c>
      <c r="D816" t="s">
        <v>114</v>
      </c>
      <c r="E816">
        <v>2023</v>
      </c>
      <c r="F816">
        <v>0</v>
      </c>
      <c r="G816">
        <v>0</v>
      </c>
      <c r="H816">
        <v>0</v>
      </c>
      <c r="I816" t="s">
        <v>8954</v>
      </c>
      <c r="J816">
        <v>0.27809108705746199</v>
      </c>
      <c r="K816">
        <v>0.72190891294253801</v>
      </c>
      <c r="L816">
        <v>0</v>
      </c>
      <c r="M816" t="s">
        <v>9923</v>
      </c>
      <c r="N816">
        <v>3.7158769173596798E-2</v>
      </c>
    </row>
    <row r="817" spans="1:14">
      <c r="A817" t="s">
        <v>16320</v>
      </c>
      <c r="B817" t="s">
        <v>16321</v>
      </c>
      <c r="C817" t="s">
        <v>16322</v>
      </c>
      <c r="D817" t="s">
        <v>48</v>
      </c>
      <c r="E817">
        <v>2023</v>
      </c>
      <c r="F817">
        <v>0</v>
      </c>
      <c r="G817">
        <v>0</v>
      </c>
      <c r="H817">
        <v>0</v>
      </c>
      <c r="I817" t="s">
        <v>8962</v>
      </c>
      <c r="J817">
        <v>0</v>
      </c>
      <c r="K817">
        <v>1</v>
      </c>
      <c r="L817">
        <v>0</v>
      </c>
      <c r="M817" t="s">
        <v>9923</v>
      </c>
      <c r="N817">
        <v>9.3571035363775507E-2</v>
      </c>
    </row>
    <row r="818" spans="1:14">
      <c r="A818" t="s">
        <v>14873</v>
      </c>
      <c r="B818" t="s">
        <v>16323</v>
      </c>
      <c r="C818" t="s">
        <v>16324</v>
      </c>
      <c r="D818" t="s">
        <v>45</v>
      </c>
      <c r="E818">
        <v>2023</v>
      </c>
      <c r="F818">
        <v>0</v>
      </c>
      <c r="G818">
        <v>0</v>
      </c>
      <c r="H818">
        <v>0</v>
      </c>
      <c r="I818" t="s">
        <v>8964</v>
      </c>
      <c r="J818">
        <v>0</v>
      </c>
      <c r="K818">
        <v>1</v>
      </c>
      <c r="L818">
        <v>0</v>
      </c>
      <c r="M818" t="s">
        <v>9923</v>
      </c>
      <c r="N818">
        <v>5.8652147279185898E-2</v>
      </c>
    </row>
    <row r="819" spans="1:14">
      <c r="A819" t="s">
        <v>16325</v>
      </c>
      <c r="B819" t="s">
        <v>16326</v>
      </c>
      <c r="C819" t="s">
        <v>16327</v>
      </c>
      <c r="D819" t="s">
        <v>272</v>
      </c>
      <c r="E819">
        <v>2023</v>
      </c>
      <c r="F819">
        <v>0</v>
      </c>
      <c r="G819">
        <v>0</v>
      </c>
      <c r="H819">
        <v>0</v>
      </c>
      <c r="I819" t="s">
        <v>8965</v>
      </c>
      <c r="J819">
        <v>1.9437695244706701E-2</v>
      </c>
      <c r="K819">
        <v>0.98056230475529305</v>
      </c>
      <c r="L819">
        <v>0</v>
      </c>
      <c r="M819" t="s">
        <v>9923</v>
      </c>
      <c r="N819">
        <v>7.0196968107736193E-2</v>
      </c>
    </row>
    <row r="820" spans="1:14">
      <c r="A820" t="s">
        <v>14873</v>
      </c>
      <c r="B820" t="s">
        <v>16328</v>
      </c>
      <c r="C820" t="s">
        <v>16329</v>
      </c>
      <c r="D820" t="s">
        <v>45</v>
      </c>
      <c r="E820">
        <v>2023</v>
      </c>
      <c r="F820">
        <v>0</v>
      </c>
      <c r="G820">
        <v>0</v>
      </c>
      <c r="H820">
        <v>0</v>
      </c>
      <c r="I820" t="s">
        <v>8967</v>
      </c>
      <c r="J820">
        <v>0</v>
      </c>
      <c r="K820">
        <v>1</v>
      </c>
      <c r="L820">
        <v>0</v>
      </c>
      <c r="M820" t="s">
        <v>9923</v>
      </c>
      <c r="N820">
        <v>4.5392653875459897E-2</v>
      </c>
    </row>
    <row r="821" spans="1:14">
      <c r="A821" t="s">
        <v>16330</v>
      </c>
      <c r="B821" t="s">
        <v>16331</v>
      </c>
      <c r="C821" t="s">
        <v>16332</v>
      </c>
      <c r="D821" t="s">
        <v>270</v>
      </c>
      <c r="E821">
        <v>2023</v>
      </c>
      <c r="F821">
        <v>0</v>
      </c>
      <c r="G821">
        <v>0</v>
      </c>
      <c r="H821">
        <v>0</v>
      </c>
      <c r="I821" t="s">
        <v>8968</v>
      </c>
      <c r="J821">
        <v>7.6483613044421403E-2</v>
      </c>
      <c r="K821">
        <v>0.92351638695557903</v>
      </c>
      <c r="L821">
        <v>0</v>
      </c>
      <c r="M821" t="s">
        <v>9923</v>
      </c>
      <c r="N821">
        <v>0.14332860596331201</v>
      </c>
    </row>
    <row r="822" spans="1:14">
      <c r="A822" t="s">
        <v>16333</v>
      </c>
      <c r="B822" t="s">
        <v>16334</v>
      </c>
      <c r="C822" t="s">
        <v>16335</v>
      </c>
      <c r="D822" t="s">
        <v>89</v>
      </c>
      <c r="E822">
        <v>2023</v>
      </c>
      <c r="F822">
        <v>0</v>
      </c>
      <c r="G822">
        <v>0</v>
      </c>
      <c r="H822">
        <v>0</v>
      </c>
      <c r="I822" t="s">
        <v>8972</v>
      </c>
      <c r="J822">
        <v>1.11116476668886E-2</v>
      </c>
      <c r="K822">
        <v>0.98888835233311101</v>
      </c>
      <c r="L822">
        <v>0</v>
      </c>
      <c r="M822" t="s">
        <v>9923</v>
      </c>
      <c r="N822">
        <v>9.0617537666218495E-2</v>
      </c>
    </row>
    <row r="823" spans="1:14">
      <c r="A823" t="s">
        <v>16336</v>
      </c>
      <c r="B823" t="s">
        <v>16337</v>
      </c>
      <c r="C823" t="s">
        <v>16338</v>
      </c>
      <c r="D823" t="s">
        <v>44</v>
      </c>
      <c r="E823">
        <v>2023</v>
      </c>
      <c r="F823">
        <v>0</v>
      </c>
      <c r="G823">
        <v>0</v>
      </c>
      <c r="H823">
        <v>0</v>
      </c>
      <c r="I823" t="s">
        <v>8974</v>
      </c>
      <c r="J823">
        <v>0</v>
      </c>
      <c r="K823">
        <v>1</v>
      </c>
      <c r="L823">
        <v>0</v>
      </c>
      <c r="M823" t="s">
        <v>9923</v>
      </c>
      <c r="N823">
        <v>3.05076908613389E-3</v>
      </c>
    </row>
    <row r="824" spans="1:14">
      <c r="A824" t="s">
        <v>16339</v>
      </c>
      <c r="B824" t="s">
        <v>16340</v>
      </c>
      <c r="C824" t="s">
        <v>16341</v>
      </c>
      <c r="D824" t="s">
        <v>44</v>
      </c>
      <c r="E824">
        <v>2023</v>
      </c>
      <c r="F824">
        <v>0</v>
      </c>
      <c r="G824">
        <v>0</v>
      </c>
      <c r="H824">
        <v>0</v>
      </c>
      <c r="I824" t="s">
        <v>8983</v>
      </c>
      <c r="J824">
        <v>1.21251488578543E-2</v>
      </c>
      <c r="K824">
        <v>0.98787485114214602</v>
      </c>
      <c r="L824">
        <v>0</v>
      </c>
      <c r="M824" t="s">
        <v>9923</v>
      </c>
      <c r="N824">
        <v>5.7557981754622498E-2</v>
      </c>
    </row>
    <row r="825" spans="1:14">
      <c r="A825" t="s">
        <v>16342</v>
      </c>
      <c r="B825" t="s">
        <v>16343</v>
      </c>
      <c r="C825" t="s">
        <v>16344</v>
      </c>
      <c r="D825" t="s">
        <v>44</v>
      </c>
      <c r="E825">
        <v>2023</v>
      </c>
      <c r="F825">
        <v>0</v>
      </c>
      <c r="G825">
        <v>0</v>
      </c>
      <c r="H825">
        <v>0</v>
      </c>
      <c r="I825" t="s">
        <v>8985</v>
      </c>
      <c r="J825">
        <v>1.18631722962505E-2</v>
      </c>
      <c r="K825">
        <v>0.988136827703749</v>
      </c>
      <c r="L825">
        <v>0</v>
      </c>
      <c r="M825" t="s">
        <v>9923</v>
      </c>
      <c r="N825">
        <v>0.115847323749173</v>
      </c>
    </row>
    <row r="826" spans="1:14">
      <c r="A826" t="s">
        <v>16345</v>
      </c>
      <c r="B826" t="s">
        <v>16346</v>
      </c>
      <c r="C826" t="s">
        <v>16347</v>
      </c>
      <c r="D826" t="s">
        <v>137</v>
      </c>
      <c r="E826">
        <v>2023</v>
      </c>
      <c r="F826">
        <v>0</v>
      </c>
      <c r="G826">
        <v>0</v>
      </c>
      <c r="H826">
        <v>0</v>
      </c>
      <c r="I826" t="s">
        <v>8988</v>
      </c>
      <c r="J826">
        <v>0.21485501635406701</v>
      </c>
      <c r="K826">
        <v>0.78514498364593199</v>
      </c>
      <c r="L826">
        <v>0</v>
      </c>
      <c r="M826" t="s">
        <v>9923</v>
      </c>
      <c r="N826">
        <v>0.113639619539832</v>
      </c>
    </row>
    <row r="827" spans="1:14">
      <c r="A827" t="s">
        <v>14873</v>
      </c>
      <c r="B827" t="s">
        <v>16348</v>
      </c>
      <c r="C827" t="s">
        <v>16349</v>
      </c>
      <c r="D827" t="s">
        <v>45</v>
      </c>
      <c r="E827">
        <v>2023</v>
      </c>
      <c r="F827">
        <v>0</v>
      </c>
      <c r="G827">
        <v>0</v>
      </c>
      <c r="H827">
        <v>0</v>
      </c>
      <c r="I827" t="s">
        <v>8992</v>
      </c>
      <c r="J827">
        <v>0</v>
      </c>
      <c r="K827">
        <v>1</v>
      </c>
      <c r="L827">
        <v>0</v>
      </c>
      <c r="M827" t="s">
        <v>9923</v>
      </c>
      <c r="N827">
        <v>3.2252944493700898E-2</v>
      </c>
    </row>
    <row r="828" spans="1:14">
      <c r="A828" t="s">
        <v>14873</v>
      </c>
      <c r="B828" t="s">
        <v>16350</v>
      </c>
      <c r="C828" t="s">
        <v>16351</v>
      </c>
      <c r="D828" t="s">
        <v>45</v>
      </c>
      <c r="E828">
        <v>2023</v>
      </c>
      <c r="F828">
        <v>0</v>
      </c>
      <c r="G828">
        <v>0</v>
      </c>
      <c r="H828">
        <v>0</v>
      </c>
      <c r="I828" t="s">
        <v>8995</v>
      </c>
      <c r="J828">
        <v>0</v>
      </c>
      <c r="K828">
        <v>1</v>
      </c>
      <c r="L828">
        <v>0</v>
      </c>
      <c r="M828" t="s">
        <v>9923</v>
      </c>
      <c r="N828">
        <v>5.1241050962619002E-2</v>
      </c>
    </row>
    <row r="829" spans="1:14">
      <c r="A829" t="s">
        <v>14873</v>
      </c>
      <c r="B829" t="s">
        <v>16352</v>
      </c>
      <c r="C829" t="s">
        <v>16353</v>
      </c>
      <c r="D829" t="s">
        <v>45</v>
      </c>
      <c r="E829">
        <v>2023</v>
      </c>
      <c r="F829">
        <v>0</v>
      </c>
      <c r="G829">
        <v>0</v>
      </c>
      <c r="H829">
        <v>0</v>
      </c>
      <c r="I829" t="s">
        <v>8996</v>
      </c>
      <c r="J829">
        <v>0</v>
      </c>
      <c r="K829">
        <v>1</v>
      </c>
      <c r="L829">
        <v>0</v>
      </c>
      <c r="M829" t="s">
        <v>9923</v>
      </c>
      <c r="N829">
        <v>2.8061158012440302E-2</v>
      </c>
    </row>
    <row r="830" spans="1:14">
      <c r="A830" t="s">
        <v>16354</v>
      </c>
      <c r="B830" t="s">
        <v>16355</v>
      </c>
      <c r="C830" t="s">
        <v>16356</v>
      </c>
      <c r="D830" t="s">
        <v>58</v>
      </c>
      <c r="E830">
        <v>2023</v>
      </c>
      <c r="F830">
        <v>0</v>
      </c>
      <c r="G830">
        <v>0</v>
      </c>
      <c r="H830">
        <v>0</v>
      </c>
      <c r="I830" t="s">
        <v>8997</v>
      </c>
      <c r="J830">
        <v>7.2344855034748801E-2</v>
      </c>
      <c r="K830">
        <v>0.92765514496525103</v>
      </c>
      <c r="L830">
        <v>0</v>
      </c>
      <c r="M830" t="s">
        <v>9923</v>
      </c>
      <c r="N830">
        <v>0.11185489181392901</v>
      </c>
    </row>
    <row r="831" spans="1:14">
      <c r="A831" t="s">
        <v>16357</v>
      </c>
      <c r="B831" t="s">
        <v>16358</v>
      </c>
      <c r="C831" t="s">
        <v>16359</v>
      </c>
      <c r="D831" t="s">
        <v>62</v>
      </c>
      <c r="E831">
        <v>2023</v>
      </c>
      <c r="F831">
        <v>0</v>
      </c>
      <c r="G831">
        <v>0</v>
      </c>
      <c r="H831">
        <v>0</v>
      </c>
      <c r="I831" t="s">
        <v>9001</v>
      </c>
      <c r="J831">
        <v>0.13374977047449599</v>
      </c>
      <c r="K831">
        <v>0.86625022952550401</v>
      </c>
      <c r="L831">
        <v>0</v>
      </c>
      <c r="M831" t="s">
        <v>9923</v>
      </c>
      <c r="N831">
        <v>8.8043090783242697E-2</v>
      </c>
    </row>
    <row r="832" spans="1:14">
      <c r="A832" t="s">
        <v>14873</v>
      </c>
      <c r="B832" t="s">
        <v>16360</v>
      </c>
      <c r="C832" t="s">
        <v>16361</v>
      </c>
      <c r="D832" t="s">
        <v>244</v>
      </c>
      <c r="E832">
        <v>2023</v>
      </c>
      <c r="F832">
        <v>0</v>
      </c>
      <c r="G832">
        <v>0</v>
      </c>
      <c r="H832">
        <v>0</v>
      </c>
      <c r="I832" t="s">
        <v>9007</v>
      </c>
      <c r="J832">
        <v>0.15450574340721601</v>
      </c>
      <c r="K832">
        <v>0.84549425659278399</v>
      </c>
      <c r="L832">
        <v>0</v>
      </c>
      <c r="M832" t="s">
        <v>9923</v>
      </c>
      <c r="N832">
        <v>3.7322203954932201E-2</v>
      </c>
    </row>
    <row r="833" spans="1:14">
      <c r="A833" t="s">
        <v>16362</v>
      </c>
      <c r="B833" t="s">
        <v>16363</v>
      </c>
      <c r="C833" t="s">
        <v>16364</v>
      </c>
      <c r="D833" t="s">
        <v>44</v>
      </c>
      <c r="E833">
        <v>2023</v>
      </c>
      <c r="F833">
        <v>0</v>
      </c>
      <c r="G833">
        <v>0</v>
      </c>
      <c r="H833">
        <v>0</v>
      </c>
      <c r="I833" t="s">
        <v>9008</v>
      </c>
      <c r="J833">
        <v>0</v>
      </c>
      <c r="K833">
        <v>1</v>
      </c>
      <c r="L833">
        <v>0</v>
      </c>
      <c r="M833" t="s">
        <v>9923</v>
      </c>
      <c r="N833">
        <v>1.54692963526517E-2</v>
      </c>
    </row>
    <row r="834" spans="1:14">
      <c r="A834" t="s">
        <v>16365</v>
      </c>
      <c r="B834" t="s">
        <v>16366</v>
      </c>
      <c r="C834" t="s">
        <v>16367</v>
      </c>
      <c r="D834" t="s">
        <v>703</v>
      </c>
      <c r="E834">
        <v>2023</v>
      </c>
      <c r="F834">
        <v>0</v>
      </c>
      <c r="G834">
        <v>0</v>
      </c>
      <c r="H834">
        <v>0</v>
      </c>
      <c r="I834" t="s">
        <v>9010</v>
      </c>
      <c r="J834">
        <v>0</v>
      </c>
      <c r="K834">
        <v>1</v>
      </c>
      <c r="L834">
        <v>0</v>
      </c>
      <c r="M834" t="s">
        <v>9923</v>
      </c>
      <c r="N834">
        <v>2.14792270308247E-2</v>
      </c>
    </row>
    <row r="835" spans="1:14">
      <c r="A835" t="s">
        <v>14873</v>
      </c>
      <c r="B835" t="s">
        <v>16368</v>
      </c>
      <c r="C835" t="s">
        <v>16369</v>
      </c>
      <c r="D835" t="s">
        <v>45</v>
      </c>
      <c r="E835">
        <v>2023</v>
      </c>
      <c r="F835">
        <v>0</v>
      </c>
      <c r="G835">
        <v>0</v>
      </c>
      <c r="H835">
        <v>0</v>
      </c>
      <c r="I835" t="s">
        <v>9013</v>
      </c>
      <c r="J835">
        <v>0.440695877918231</v>
      </c>
      <c r="K835">
        <v>0.55930412208176905</v>
      </c>
      <c r="L835">
        <v>0</v>
      </c>
      <c r="M835" t="s">
        <v>9923</v>
      </c>
      <c r="N835">
        <v>6.73517060571516E-2</v>
      </c>
    </row>
    <row r="836" spans="1:14">
      <c r="A836" t="s">
        <v>16370</v>
      </c>
      <c r="B836" t="s">
        <v>16371</v>
      </c>
      <c r="C836" t="s">
        <v>16372</v>
      </c>
      <c r="D836" t="s">
        <v>279</v>
      </c>
      <c r="E836">
        <v>2023</v>
      </c>
      <c r="F836">
        <v>0</v>
      </c>
      <c r="G836">
        <v>0</v>
      </c>
      <c r="H836">
        <v>0</v>
      </c>
      <c r="I836" t="s">
        <v>9016</v>
      </c>
      <c r="J836">
        <v>0</v>
      </c>
      <c r="K836">
        <v>1</v>
      </c>
      <c r="L836">
        <v>0</v>
      </c>
      <c r="M836" t="s">
        <v>9923</v>
      </c>
      <c r="N836">
        <v>2.65175511143829E-3</v>
      </c>
    </row>
    <row r="837" spans="1:14">
      <c r="A837" t="s">
        <v>14873</v>
      </c>
      <c r="B837" t="s">
        <v>16373</v>
      </c>
      <c r="C837" t="s">
        <v>16374</v>
      </c>
      <c r="D837" t="s">
        <v>45</v>
      </c>
      <c r="E837">
        <v>2023</v>
      </c>
      <c r="F837">
        <v>0</v>
      </c>
      <c r="G837">
        <v>0</v>
      </c>
      <c r="H837">
        <v>0</v>
      </c>
      <c r="I837" t="s">
        <v>9018</v>
      </c>
      <c r="J837">
        <v>0.37772933164179001</v>
      </c>
      <c r="K837">
        <v>0.62227066835820999</v>
      </c>
      <c r="L837">
        <v>0</v>
      </c>
      <c r="M837" t="s">
        <v>9923</v>
      </c>
      <c r="N837">
        <v>5.12597244960981E-2</v>
      </c>
    </row>
    <row r="838" spans="1:14">
      <c r="A838" t="s">
        <v>14873</v>
      </c>
      <c r="B838" t="s">
        <v>16375</v>
      </c>
      <c r="C838" t="s">
        <v>16376</v>
      </c>
      <c r="D838" t="s">
        <v>45</v>
      </c>
      <c r="E838">
        <v>2023</v>
      </c>
      <c r="F838">
        <v>0</v>
      </c>
      <c r="G838">
        <v>0</v>
      </c>
      <c r="H838">
        <v>0</v>
      </c>
      <c r="I838" t="s">
        <v>9019</v>
      </c>
      <c r="J838">
        <v>0</v>
      </c>
      <c r="K838">
        <v>1</v>
      </c>
      <c r="L838">
        <v>0</v>
      </c>
      <c r="M838" t="s">
        <v>9923</v>
      </c>
      <c r="N838">
        <v>5.34334262226751E-2</v>
      </c>
    </row>
    <row r="839" spans="1:14">
      <c r="A839" t="s">
        <v>14873</v>
      </c>
      <c r="B839" t="s">
        <v>16377</v>
      </c>
      <c r="C839" t="s">
        <v>16378</v>
      </c>
      <c r="D839" t="s">
        <v>45</v>
      </c>
      <c r="E839">
        <v>2023</v>
      </c>
      <c r="F839">
        <v>0</v>
      </c>
      <c r="G839">
        <v>0</v>
      </c>
      <c r="H839">
        <v>0</v>
      </c>
      <c r="I839" t="s">
        <v>9020</v>
      </c>
      <c r="J839">
        <v>0.207925919415788</v>
      </c>
      <c r="K839">
        <v>0.79207408058421203</v>
      </c>
      <c r="L839">
        <v>0</v>
      </c>
      <c r="M839" t="s">
        <v>9923</v>
      </c>
      <c r="N839">
        <v>8.2529460035307506E-2</v>
      </c>
    </row>
    <row r="840" spans="1:14">
      <c r="A840" t="s">
        <v>14873</v>
      </c>
      <c r="B840" t="s">
        <v>16379</v>
      </c>
      <c r="C840" t="s">
        <v>16380</v>
      </c>
      <c r="D840" t="s">
        <v>45</v>
      </c>
      <c r="E840">
        <v>2023</v>
      </c>
      <c r="F840">
        <v>0</v>
      </c>
      <c r="G840">
        <v>0</v>
      </c>
      <c r="H840">
        <v>0</v>
      </c>
      <c r="I840" t="s">
        <v>9025</v>
      </c>
      <c r="J840">
        <v>0</v>
      </c>
      <c r="K840">
        <v>0.89216340599094701</v>
      </c>
      <c r="L840">
        <v>0.107836594009053</v>
      </c>
      <c r="M840" t="s">
        <v>9923</v>
      </c>
      <c r="N840">
        <v>7.9365834367708596E-2</v>
      </c>
    </row>
    <row r="841" spans="1:14">
      <c r="A841" t="s">
        <v>14873</v>
      </c>
      <c r="B841" t="s">
        <v>16381</v>
      </c>
      <c r="C841" t="s">
        <v>16382</v>
      </c>
      <c r="D841" t="s">
        <v>45</v>
      </c>
      <c r="E841">
        <v>2023</v>
      </c>
      <c r="F841">
        <v>0</v>
      </c>
      <c r="G841">
        <v>0</v>
      </c>
      <c r="H841">
        <v>0</v>
      </c>
      <c r="I841" t="s">
        <v>9030</v>
      </c>
      <c r="J841">
        <v>0</v>
      </c>
      <c r="K841">
        <v>1</v>
      </c>
      <c r="L841">
        <v>0</v>
      </c>
      <c r="M841" t="s">
        <v>9923</v>
      </c>
      <c r="N841">
        <v>6.3047142596130507E-2</v>
      </c>
    </row>
    <row r="842" spans="1:14">
      <c r="A842" t="s">
        <v>16383</v>
      </c>
      <c r="B842" t="s">
        <v>16384</v>
      </c>
      <c r="C842" t="s">
        <v>16385</v>
      </c>
      <c r="D842" t="s">
        <v>48</v>
      </c>
      <c r="E842">
        <v>2023</v>
      </c>
      <c r="F842">
        <v>0</v>
      </c>
      <c r="G842">
        <v>0</v>
      </c>
      <c r="H842">
        <v>0</v>
      </c>
      <c r="I842" t="s">
        <v>9034</v>
      </c>
      <c r="J842">
        <v>8.4841380882508893E-2</v>
      </c>
      <c r="K842">
        <v>0.91515861911749097</v>
      </c>
      <c r="L842">
        <v>0</v>
      </c>
      <c r="M842" t="s">
        <v>9923</v>
      </c>
      <c r="N842">
        <v>0.100352369227627</v>
      </c>
    </row>
    <row r="843" spans="1:14">
      <c r="A843" t="s">
        <v>16386</v>
      </c>
      <c r="B843" t="s">
        <v>16387</v>
      </c>
      <c r="C843" t="s">
        <v>16388</v>
      </c>
      <c r="D843" t="s">
        <v>44</v>
      </c>
      <c r="E843">
        <v>2023</v>
      </c>
      <c r="F843">
        <v>0</v>
      </c>
      <c r="G843">
        <v>0</v>
      </c>
      <c r="H843">
        <v>0</v>
      </c>
      <c r="I843" t="s">
        <v>9038</v>
      </c>
      <c r="J843">
        <v>7.6214671324229899E-3</v>
      </c>
      <c r="K843">
        <v>0.99237853286757705</v>
      </c>
      <c r="L843">
        <v>0</v>
      </c>
      <c r="M843" t="s">
        <v>9923</v>
      </c>
      <c r="N843">
        <v>5.6284060963080002E-2</v>
      </c>
    </row>
    <row r="844" spans="1:14">
      <c r="A844" t="s">
        <v>14873</v>
      </c>
      <c r="B844" t="s">
        <v>16389</v>
      </c>
      <c r="C844" t="s">
        <v>16390</v>
      </c>
      <c r="D844" t="s">
        <v>45</v>
      </c>
      <c r="E844">
        <v>2023</v>
      </c>
      <c r="F844">
        <v>0</v>
      </c>
      <c r="G844">
        <v>0</v>
      </c>
      <c r="H844">
        <v>0</v>
      </c>
      <c r="I844" t="s">
        <v>9040</v>
      </c>
      <c r="J844">
        <v>0</v>
      </c>
      <c r="K844">
        <v>1</v>
      </c>
      <c r="L844">
        <v>0</v>
      </c>
      <c r="M844" t="s">
        <v>9923</v>
      </c>
      <c r="N844">
        <v>2.4823248156228099E-2</v>
      </c>
    </row>
    <row r="845" spans="1:14">
      <c r="A845" t="s">
        <v>14873</v>
      </c>
      <c r="B845" t="s">
        <v>16391</v>
      </c>
      <c r="C845" t="s">
        <v>16392</v>
      </c>
      <c r="D845" t="s">
        <v>43</v>
      </c>
      <c r="E845">
        <v>2023</v>
      </c>
      <c r="F845">
        <v>0</v>
      </c>
      <c r="G845">
        <v>0</v>
      </c>
      <c r="H845">
        <v>0</v>
      </c>
      <c r="I845" t="s">
        <v>9045</v>
      </c>
      <c r="J845">
        <v>3.4722392418808798E-2</v>
      </c>
      <c r="K845">
        <v>0.96527760758119097</v>
      </c>
      <c r="L845">
        <v>0</v>
      </c>
      <c r="M845" t="s">
        <v>9923</v>
      </c>
      <c r="N845">
        <v>0.16971358114834401</v>
      </c>
    </row>
    <row r="846" spans="1:14">
      <c r="A846" t="s">
        <v>16393</v>
      </c>
      <c r="B846" t="s">
        <v>16394</v>
      </c>
      <c r="C846" t="s">
        <v>16395</v>
      </c>
      <c r="D846" t="s">
        <v>477</v>
      </c>
      <c r="E846">
        <v>2023</v>
      </c>
      <c r="F846">
        <v>0</v>
      </c>
      <c r="G846">
        <v>0</v>
      </c>
      <c r="H846">
        <v>0</v>
      </c>
      <c r="I846" t="s">
        <v>9048</v>
      </c>
      <c r="J846">
        <v>0</v>
      </c>
      <c r="K846">
        <v>1</v>
      </c>
      <c r="L846">
        <v>0</v>
      </c>
      <c r="M846" t="s">
        <v>9923</v>
      </c>
      <c r="N846">
        <v>1.0534435361654E-2</v>
      </c>
    </row>
    <row r="847" spans="1:14">
      <c r="A847" t="s">
        <v>14873</v>
      </c>
      <c r="B847" t="s">
        <v>16396</v>
      </c>
      <c r="C847" t="s">
        <v>16397</v>
      </c>
      <c r="D847" t="s">
        <v>43</v>
      </c>
      <c r="E847">
        <v>2023</v>
      </c>
      <c r="F847">
        <v>0</v>
      </c>
      <c r="G847">
        <v>0</v>
      </c>
      <c r="H847">
        <v>0</v>
      </c>
      <c r="I847" t="s">
        <v>9050</v>
      </c>
      <c r="J847">
        <v>9.28000971728766E-2</v>
      </c>
      <c r="K847">
        <v>0.90719990282712304</v>
      </c>
      <c r="L847">
        <v>0</v>
      </c>
      <c r="M847" t="s">
        <v>9923</v>
      </c>
      <c r="N847">
        <v>8.5779838964812297E-2</v>
      </c>
    </row>
    <row r="848" spans="1:14">
      <c r="A848" t="s">
        <v>16398</v>
      </c>
      <c r="B848" t="s">
        <v>16399</v>
      </c>
      <c r="C848" t="s">
        <v>16400</v>
      </c>
      <c r="D848" t="s">
        <v>71</v>
      </c>
      <c r="E848">
        <v>2023</v>
      </c>
      <c r="F848">
        <v>0</v>
      </c>
      <c r="G848">
        <v>0</v>
      </c>
      <c r="H848">
        <v>0</v>
      </c>
      <c r="I848" t="s">
        <v>9053</v>
      </c>
      <c r="J848">
        <v>2.03414188597002E-2</v>
      </c>
      <c r="K848">
        <v>0.97965858114030002</v>
      </c>
      <c r="L848">
        <v>0</v>
      </c>
      <c r="M848" t="s">
        <v>9923</v>
      </c>
      <c r="N848">
        <v>7.6244620503904195E-2</v>
      </c>
    </row>
    <row r="849" spans="1:14">
      <c r="A849" t="s">
        <v>16401</v>
      </c>
      <c r="B849" t="s">
        <v>16402</v>
      </c>
      <c r="C849" t="s">
        <v>16403</v>
      </c>
      <c r="D849" t="s">
        <v>213</v>
      </c>
      <c r="E849">
        <v>2023</v>
      </c>
      <c r="F849">
        <v>0</v>
      </c>
      <c r="G849">
        <v>0</v>
      </c>
      <c r="H849">
        <v>0</v>
      </c>
      <c r="I849" t="s">
        <v>9059</v>
      </c>
      <c r="J849">
        <v>0.21030050791959901</v>
      </c>
      <c r="K849">
        <v>0.78969949208040102</v>
      </c>
      <c r="L849">
        <v>0</v>
      </c>
      <c r="M849" t="s">
        <v>9923</v>
      </c>
      <c r="N849">
        <v>0.114525647770735</v>
      </c>
    </row>
    <row r="850" spans="1:14">
      <c r="A850" t="s">
        <v>14873</v>
      </c>
      <c r="B850" t="s">
        <v>16404</v>
      </c>
      <c r="C850" t="s">
        <v>16405</v>
      </c>
      <c r="D850" t="s">
        <v>43</v>
      </c>
      <c r="E850">
        <v>2023</v>
      </c>
      <c r="F850">
        <v>0</v>
      </c>
      <c r="G850">
        <v>0</v>
      </c>
      <c r="H850">
        <v>0</v>
      </c>
      <c r="I850" t="s">
        <v>9065</v>
      </c>
      <c r="J850">
        <v>0.107590683351627</v>
      </c>
      <c r="K850">
        <v>0.89240931664837297</v>
      </c>
      <c r="L850">
        <v>0</v>
      </c>
      <c r="M850" t="s">
        <v>9923</v>
      </c>
      <c r="N850">
        <v>0.112146545328905</v>
      </c>
    </row>
    <row r="851" spans="1:14">
      <c r="A851" t="s">
        <v>14873</v>
      </c>
      <c r="B851" t="s">
        <v>16406</v>
      </c>
      <c r="C851" t="s">
        <v>16407</v>
      </c>
      <c r="D851" t="s">
        <v>43</v>
      </c>
      <c r="E851">
        <v>2023</v>
      </c>
      <c r="F851">
        <v>0</v>
      </c>
      <c r="G851">
        <v>0</v>
      </c>
      <c r="H851">
        <v>0</v>
      </c>
      <c r="I851" t="s">
        <v>9072</v>
      </c>
      <c r="J851">
        <v>4.0129240119602498E-2</v>
      </c>
      <c r="K851">
        <v>0.95987075988039705</v>
      </c>
      <c r="L851">
        <v>0</v>
      </c>
      <c r="M851" t="s">
        <v>9923</v>
      </c>
      <c r="N851">
        <v>0.12797334282439299</v>
      </c>
    </row>
    <row r="852" spans="1:14">
      <c r="A852" t="s">
        <v>14873</v>
      </c>
      <c r="B852" t="s">
        <v>16408</v>
      </c>
      <c r="C852" t="s">
        <v>16409</v>
      </c>
      <c r="D852" t="s">
        <v>45</v>
      </c>
      <c r="E852">
        <v>2023</v>
      </c>
      <c r="F852">
        <v>0</v>
      </c>
      <c r="G852">
        <v>0</v>
      </c>
      <c r="H852">
        <v>0</v>
      </c>
      <c r="I852" t="s">
        <v>9073</v>
      </c>
      <c r="J852">
        <v>0</v>
      </c>
      <c r="K852">
        <v>1</v>
      </c>
      <c r="L852">
        <v>0</v>
      </c>
      <c r="M852" t="s">
        <v>9923</v>
      </c>
      <c r="N852">
        <v>5.6455240173162301E-2</v>
      </c>
    </row>
    <row r="853" spans="1:14">
      <c r="A853" t="s">
        <v>16410</v>
      </c>
      <c r="B853" t="s">
        <v>16411</v>
      </c>
      <c r="C853" t="s">
        <v>16412</v>
      </c>
      <c r="D853" t="s">
        <v>655</v>
      </c>
      <c r="E853">
        <v>2023</v>
      </c>
      <c r="F853">
        <v>0</v>
      </c>
      <c r="G853">
        <v>0</v>
      </c>
      <c r="H853">
        <v>0</v>
      </c>
      <c r="I853" t="s">
        <v>9078</v>
      </c>
      <c r="J853">
        <v>9.2600994772604597E-2</v>
      </c>
      <c r="K853">
        <v>0.90739900522739503</v>
      </c>
      <c r="L853">
        <v>0</v>
      </c>
      <c r="M853" t="s">
        <v>9923</v>
      </c>
      <c r="N853">
        <v>5.8733042097941203E-2</v>
      </c>
    </row>
    <row r="854" spans="1:14">
      <c r="A854" t="s">
        <v>16413</v>
      </c>
      <c r="B854" t="s">
        <v>4367</v>
      </c>
      <c r="C854" t="s">
        <v>16414</v>
      </c>
      <c r="D854" t="s">
        <v>71</v>
      </c>
      <c r="E854">
        <v>2023</v>
      </c>
      <c r="F854">
        <v>0</v>
      </c>
      <c r="G854">
        <v>0</v>
      </c>
      <c r="H854">
        <v>0</v>
      </c>
      <c r="I854" t="s">
        <v>9084</v>
      </c>
      <c r="J854">
        <v>0.11577564819769399</v>
      </c>
      <c r="K854">
        <v>0.88422435180230596</v>
      </c>
      <c r="L854">
        <v>0</v>
      </c>
      <c r="M854" t="s">
        <v>9923</v>
      </c>
      <c r="N854">
        <v>3.6043402226101903E-2</v>
      </c>
    </row>
    <row r="855" spans="1:14">
      <c r="A855" t="s">
        <v>14873</v>
      </c>
      <c r="B855" t="s">
        <v>16415</v>
      </c>
      <c r="C855" t="s">
        <v>16416</v>
      </c>
      <c r="D855" t="s">
        <v>45</v>
      </c>
      <c r="E855">
        <v>2023</v>
      </c>
      <c r="F855">
        <v>0</v>
      </c>
      <c r="G855">
        <v>0</v>
      </c>
      <c r="H855">
        <v>0</v>
      </c>
      <c r="I855" t="s">
        <v>9088</v>
      </c>
      <c r="J855">
        <v>0</v>
      </c>
      <c r="K855">
        <v>1</v>
      </c>
      <c r="L855">
        <v>0</v>
      </c>
      <c r="M855" t="s">
        <v>9923</v>
      </c>
      <c r="N855">
        <v>5.3390925192610898E-2</v>
      </c>
    </row>
    <row r="856" spans="1:14">
      <c r="A856" t="s">
        <v>16417</v>
      </c>
      <c r="B856" t="s">
        <v>16418</v>
      </c>
      <c r="C856" t="s">
        <v>16419</v>
      </c>
      <c r="D856" t="s">
        <v>153</v>
      </c>
      <c r="E856">
        <v>2023</v>
      </c>
      <c r="F856">
        <v>0</v>
      </c>
      <c r="G856">
        <v>0</v>
      </c>
      <c r="H856">
        <v>0</v>
      </c>
      <c r="I856" t="s">
        <v>9097</v>
      </c>
      <c r="J856">
        <v>1.01423834601131E-2</v>
      </c>
      <c r="K856">
        <v>0.98985761653988702</v>
      </c>
      <c r="L856">
        <v>0</v>
      </c>
      <c r="M856" t="s">
        <v>9923</v>
      </c>
      <c r="N856">
        <v>8.0334053162895006E-2</v>
      </c>
    </row>
    <row r="857" spans="1:14">
      <c r="A857" t="s">
        <v>14873</v>
      </c>
      <c r="B857" t="s">
        <v>16420</v>
      </c>
      <c r="C857" t="s">
        <v>16421</v>
      </c>
      <c r="D857" t="s">
        <v>43</v>
      </c>
      <c r="E857">
        <v>2023</v>
      </c>
      <c r="F857">
        <v>0</v>
      </c>
      <c r="G857">
        <v>0</v>
      </c>
      <c r="H857">
        <v>0</v>
      </c>
      <c r="I857" t="s">
        <v>9101</v>
      </c>
      <c r="J857">
        <v>2.0189441077780299E-2</v>
      </c>
      <c r="K857">
        <v>0.97981055892222002</v>
      </c>
      <c r="L857">
        <v>0</v>
      </c>
      <c r="M857" t="s">
        <v>9923</v>
      </c>
      <c r="N857">
        <v>0.148745084381362</v>
      </c>
    </row>
    <row r="858" spans="1:14">
      <c r="A858" t="s">
        <v>14873</v>
      </c>
      <c r="B858" t="s">
        <v>1760</v>
      </c>
      <c r="C858" t="s">
        <v>16422</v>
      </c>
      <c r="D858" t="s">
        <v>43</v>
      </c>
      <c r="E858">
        <v>2023</v>
      </c>
      <c r="F858">
        <v>0</v>
      </c>
      <c r="G858">
        <v>0</v>
      </c>
      <c r="H858">
        <v>0</v>
      </c>
      <c r="I858" t="s">
        <v>9102</v>
      </c>
      <c r="J858">
        <v>8.5593870990132194E-3</v>
      </c>
      <c r="K858">
        <v>0.99144061290098695</v>
      </c>
      <c r="L858">
        <v>0</v>
      </c>
      <c r="M858" t="s">
        <v>9923</v>
      </c>
      <c r="N858">
        <v>0.138698614066392</v>
      </c>
    </row>
    <row r="859" spans="1:14">
      <c r="A859" t="s">
        <v>16423</v>
      </c>
      <c r="B859" t="s">
        <v>16424</v>
      </c>
      <c r="C859" t="s">
        <v>16425</v>
      </c>
      <c r="D859" t="s">
        <v>148</v>
      </c>
      <c r="E859">
        <v>2023</v>
      </c>
      <c r="F859">
        <v>0</v>
      </c>
      <c r="G859">
        <v>0</v>
      </c>
      <c r="H859">
        <v>0</v>
      </c>
      <c r="I859" t="s">
        <v>9103</v>
      </c>
      <c r="J859">
        <v>0.154051878962746</v>
      </c>
      <c r="K859">
        <v>0.84594812103725403</v>
      </c>
      <c r="L859">
        <v>0</v>
      </c>
      <c r="M859" t="s">
        <v>9923</v>
      </c>
      <c r="N859">
        <v>8.8074206824601806E-2</v>
      </c>
    </row>
    <row r="860" spans="1:14">
      <c r="A860" t="s">
        <v>16426</v>
      </c>
      <c r="B860" t="s">
        <v>16427</v>
      </c>
      <c r="C860" t="s">
        <v>16428</v>
      </c>
      <c r="D860" t="s">
        <v>262</v>
      </c>
      <c r="E860">
        <v>2023</v>
      </c>
      <c r="F860">
        <v>0</v>
      </c>
      <c r="G860">
        <v>0</v>
      </c>
      <c r="H860">
        <v>0</v>
      </c>
      <c r="I860" t="s">
        <v>9107</v>
      </c>
      <c r="J860">
        <v>0.32531332906413002</v>
      </c>
      <c r="K860">
        <v>0.51459152867990099</v>
      </c>
      <c r="L860">
        <v>0.16009514225596899</v>
      </c>
      <c r="M860" t="s">
        <v>9923</v>
      </c>
      <c r="N860">
        <v>5.8900896061918298E-2</v>
      </c>
    </row>
    <row r="861" spans="1:14">
      <c r="A861" t="s">
        <v>16429</v>
      </c>
      <c r="B861" t="s">
        <v>3400</v>
      </c>
      <c r="C861" t="s">
        <v>16430</v>
      </c>
      <c r="D861" t="s">
        <v>58</v>
      </c>
      <c r="E861">
        <v>2023</v>
      </c>
      <c r="F861">
        <v>0</v>
      </c>
      <c r="G861">
        <v>0</v>
      </c>
      <c r="H861">
        <v>0</v>
      </c>
      <c r="I861" t="s">
        <v>9111</v>
      </c>
      <c r="J861">
        <v>9.4904099009194498E-2</v>
      </c>
      <c r="K861">
        <v>0.90509590099080495</v>
      </c>
      <c r="L861">
        <v>0</v>
      </c>
      <c r="M861" t="s">
        <v>9923</v>
      </c>
      <c r="N861">
        <v>6.1279456883526498E-2</v>
      </c>
    </row>
    <row r="862" spans="1:14">
      <c r="A862" t="s">
        <v>16431</v>
      </c>
      <c r="B862" t="s">
        <v>16432</v>
      </c>
      <c r="C862" t="s">
        <v>16433</v>
      </c>
      <c r="D862" t="s">
        <v>492</v>
      </c>
      <c r="E862">
        <v>2023</v>
      </c>
      <c r="F862">
        <v>0</v>
      </c>
      <c r="G862">
        <v>0</v>
      </c>
      <c r="H862">
        <v>0</v>
      </c>
      <c r="I862" t="s">
        <v>9115</v>
      </c>
      <c r="J862">
        <v>0.23890784982935201</v>
      </c>
      <c r="K862">
        <v>0.76109215017064802</v>
      </c>
      <c r="L862">
        <v>0</v>
      </c>
      <c r="M862" t="s">
        <v>9923</v>
      </c>
      <c r="N862">
        <v>7.5460061372724296E-3</v>
      </c>
    </row>
    <row r="863" spans="1:14">
      <c r="A863" t="s">
        <v>16434</v>
      </c>
      <c r="B863" t="s">
        <v>16435</v>
      </c>
      <c r="C863" t="s">
        <v>16436</v>
      </c>
      <c r="D863" t="s">
        <v>465</v>
      </c>
      <c r="E863">
        <v>2023</v>
      </c>
      <c r="F863">
        <v>0</v>
      </c>
      <c r="G863">
        <v>0</v>
      </c>
      <c r="H863">
        <v>0</v>
      </c>
      <c r="I863" t="s">
        <v>9123</v>
      </c>
      <c r="J863">
        <v>0</v>
      </c>
      <c r="K863">
        <v>1</v>
      </c>
      <c r="L863">
        <v>0</v>
      </c>
      <c r="M863" t="s">
        <v>9923</v>
      </c>
      <c r="N863">
        <v>4.1946784545782503E-2</v>
      </c>
    </row>
    <row r="864" spans="1:14">
      <c r="A864" t="s">
        <v>16437</v>
      </c>
      <c r="B864" t="s">
        <v>16438</v>
      </c>
      <c r="C864" t="s">
        <v>16439</v>
      </c>
      <c r="D864" t="s">
        <v>291</v>
      </c>
      <c r="E864">
        <v>2023</v>
      </c>
      <c r="F864">
        <v>0</v>
      </c>
      <c r="G864">
        <v>0</v>
      </c>
      <c r="H864">
        <v>0</v>
      </c>
      <c r="I864" t="s">
        <v>9125</v>
      </c>
      <c r="J864">
        <v>3.8345658958296197E-2</v>
      </c>
      <c r="K864">
        <v>0.961654341041704</v>
      </c>
      <c r="L864">
        <v>0</v>
      </c>
      <c r="M864" t="s">
        <v>9923</v>
      </c>
      <c r="N864">
        <v>9.7791899625167794E-2</v>
      </c>
    </row>
    <row r="865" spans="1:14">
      <c r="A865" t="s">
        <v>14873</v>
      </c>
      <c r="B865" t="s">
        <v>16440</v>
      </c>
      <c r="C865" t="s">
        <v>16441</v>
      </c>
      <c r="D865" t="s">
        <v>43</v>
      </c>
      <c r="E865">
        <v>2023</v>
      </c>
      <c r="F865">
        <v>0</v>
      </c>
      <c r="G865">
        <v>0</v>
      </c>
      <c r="H865">
        <v>0</v>
      </c>
      <c r="I865" t="s">
        <v>9127</v>
      </c>
      <c r="J865">
        <v>1.5834361204500502E-2</v>
      </c>
      <c r="K865">
        <v>0.98416563879549901</v>
      </c>
      <c r="L865">
        <v>0</v>
      </c>
      <c r="M865" t="s">
        <v>9923</v>
      </c>
      <c r="N865">
        <v>0.138157259908291</v>
      </c>
    </row>
    <row r="866" spans="1:14">
      <c r="A866" t="s">
        <v>14873</v>
      </c>
      <c r="B866" t="s">
        <v>16442</v>
      </c>
      <c r="C866" t="s">
        <v>16443</v>
      </c>
      <c r="D866" t="s">
        <v>43</v>
      </c>
      <c r="E866">
        <v>2023</v>
      </c>
      <c r="F866">
        <v>0</v>
      </c>
      <c r="G866">
        <v>0</v>
      </c>
      <c r="H866">
        <v>0</v>
      </c>
      <c r="I866" t="s">
        <v>9128</v>
      </c>
      <c r="J866">
        <v>1.45476000202539E-2</v>
      </c>
      <c r="K866">
        <v>0.98545239997974599</v>
      </c>
      <c r="L866">
        <v>0</v>
      </c>
      <c r="M866" t="s">
        <v>9923</v>
      </c>
      <c r="N866">
        <v>7.05402051330805E-2</v>
      </c>
    </row>
    <row r="867" spans="1:14">
      <c r="A867" t="s">
        <v>14873</v>
      </c>
      <c r="B867" t="s">
        <v>4172</v>
      </c>
      <c r="C867" t="s">
        <v>16444</v>
      </c>
      <c r="D867" t="s">
        <v>43</v>
      </c>
      <c r="E867">
        <v>2023</v>
      </c>
      <c r="F867">
        <v>0</v>
      </c>
      <c r="G867">
        <v>0</v>
      </c>
      <c r="H867">
        <v>0</v>
      </c>
      <c r="I867" t="s">
        <v>9129</v>
      </c>
      <c r="J867">
        <v>0</v>
      </c>
      <c r="K867">
        <v>1</v>
      </c>
      <c r="L867">
        <v>0</v>
      </c>
      <c r="M867" t="s">
        <v>9923</v>
      </c>
      <c r="N867">
        <v>5.4533936154890099E-2</v>
      </c>
    </row>
    <row r="868" spans="1:14">
      <c r="A868" t="s">
        <v>16445</v>
      </c>
      <c r="B868" t="s">
        <v>16446</v>
      </c>
      <c r="C868" t="s">
        <v>16447</v>
      </c>
      <c r="D868" t="s">
        <v>153</v>
      </c>
      <c r="E868">
        <v>2023</v>
      </c>
      <c r="F868">
        <v>0</v>
      </c>
      <c r="G868">
        <v>0</v>
      </c>
      <c r="H868">
        <v>0</v>
      </c>
      <c r="I868" t="s">
        <v>9142</v>
      </c>
      <c r="J868">
        <v>7.0019762080055795E-2</v>
      </c>
      <c r="K868">
        <v>0.929980237919944</v>
      </c>
      <c r="L868">
        <v>0</v>
      </c>
      <c r="M868" t="s">
        <v>9923</v>
      </c>
      <c r="N868">
        <v>9.9720892046851306E-2</v>
      </c>
    </row>
    <row r="869" spans="1:14">
      <c r="A869" t="s">
        <v>14873</v>
      </c>
      <c r="B869" t="s">
        <v>16448</v>
      </c>
      <c r="C869" t="s">
        <v>16449</v>
      </c>
      <c r="D869" t="s">
        <v>45</v>
      </c>
      <c r="E869">
        <v>2023</v>
      </c>
      <c r="F869">
        <v>0</v>
      </c>
      <c r="G869">
        <v>0</v>
      </c>
      <c r="H869">
        <v>0</v>
      </c>
      <c r="I869" t="s">
        <v>9144</v>
      </c>
      <c r="J869">
        <v>0</v>
      </c>
      <c r="K869">
        <v>1</v>
      </c>
      <c r="L869">
        <v>0</v>
      </c>
      <c r="M869" t="s">
        <v>9923</v>
      </c>
      <c r="N869">
        <v>1.7191605581477701E-2</v>
      </c>
    </row>
    <row r="870" spans="1:14">
      <c r="A870" t="s">
        <v>16450</v>
      </c>
      <c r="B870" t="s">
        <v>16451</v>
      </c>
      <c r="C870" t="s">
        <v>16452</v>
      </c>
      <c r="D870" t="s">
        <v>113</v>
      </c>
      <c r="E870">
        <v>2023</v>
      </c>
      <c r="F870">
        <v>0</v>
      </c>
      <c r="G870">
        <v>0</v>
      </c>
      <c r="H870">
        <v>0</v>
      </c>
      <c r="I870" t="s">
        <v>9145</v>
      </c>
      <c r="J870">
        <v>0.18589608907782301</v>
      </c>
      <c r="K870">
        <v>0.81410391092217704</v>
      </c>
      <c r="L870">
        <v>0</v>
      </c>
      <c r="M870" t="s">
        <v>9923</v>
      </c>
      <c r="N870">
        <v>7.9258307587117494E-2</v>
      </c>
    </row>
    <row r="871" spans="1:14">
      <c r="A871" t="s">
        <v>16453</v>
      </c>
      <c r="B871" t="s">
        <v>5154</v>
      </c>
      <c r="C871" t="s">
        <v>16454</v>
      </c>
      <c r="D871" t="s">
        <v>499</v>
      </c>
      <c r="E871">
        <v>2023</v>
      </c>
      <c r="F871">
        <v>0</v>
      </c>
      <c r="G871">
        <v>0</v>
      </c>
      <c r="H871">
        <v>0</v>
      </c>
      <c r="I871" t="s">
        <v>9147</v>
      </c>
      <c r="J871">
        <v>1.30342148138865E-2</v>
      </c>
      <c r="K871">
        <v>0.986965785186113</v>
      </c>
      <c r="L871">
        <v>0</v>
      </c>
      <c r="M871" t="s">
        <v>9923</v>
      </c>
      <c r="N871">
        <v>5.4530672258461997E-2</v>
      </c>
    </row>
    <row r="872" spans="1:14">
      <c r="A872" t="s">
        <v>16455</v>
      </c>
      <c r="B872" t="s">
        <v>2398</v>
      </c>
      <c r="C872" t="s">
        <v>16456</v>
      </c>
      <c r="D872" t="s">
        <v>281</v>
      </c>
      <c r="E872">
        <v>2023</v>
      </c>
      <c r="F872">
        <v>0</v>
      </c>
      <c r="G872">
        <v>0</v>
      </c>
      <c r="H872">
        <v>0</v>
      </c>
      <c r="I872" t="s">
        <v>9151</v>
      </c>
      <c r="J872">
        <v>2.6696329254727501E-2</v>
      </c>
      <c r="K872">
        <v>0.97330367074527302</v>
      </c>
      <c r="L872">
        <v>0</v>
      </c>
      <c r="M872" t="s">
        <v>9923</v>
      </c>
      <c r="N872">
        <v>6.2897935623899198E-2</v>
      </c>
    </row>
    <row r="873" spans="1:14">
      <c r="A873" t="s">
        <v>16457</v>
      </c>
      <c r="B873" t="s">
        <v>2494</v>
      </c>
      <c r="C873" t="s">
        <v>16458</v>
      </c>
      <c r="D873" t="s">
        <v>44</v>
      </c>
      <c r="E873">
        <v>2023</v>
      </c>
      <c r="F873">
        <v>0</v>
      </c>
      <c r="G873">
        <v>0</v>
      </c>
      <c r="H873">
        <v>0</v>
      </c>
      <c r="I873" t="s">
        <v>9153</v>
      </c>
      <c r="J873">
        <v>1.8623532502875399E-2</v>
      </c>
      <c r="K873">
        <v>0.98137646749712404</v>
      </c>
      <c r="L873">
        <v>0</v>
      </c>
      <c r="M873" t="s">
        <v>9923</v>
      </c>
      <c r="N873">
        <v>0.102658080792246</v>
      </c>
    </row>
    <row r="874" spans="1:14">
      <c r="A874" t="s">
        <v>16459</v>
      </c>
      <c r="B874" t="s">
        <v>16460</v>
      </c>
      <c r="C874" t="s">
        <v>16461</v>
      </c>
      <c r="D874" t="s">
        <v>62</v>
      </c>
      <c r="E874">
        <v>2023</v>
      </c>
      <c r="F874">
        <v>0</v>
      </c>
      <c r="G874">
        <v>0</v>
      </c>
      <c r="H874">
        <v>0</v>
      </c>
      <c r="I874" t="s">
        <v>9163</v>
      </c>
      <c r="J874">
        <v>7.2283651057622102E-3</v>
      </c>
      <c r="K874">
        <v>0.99277163489423803</v>
      </c>
      <c r="L874">
        <v>0</v>
      </c>
      <c r="M874" t="s">
        <v>9923</v>
      </c>
      <c r="N874">
        <v>0.149252986745226</v>
      </c>
    </row>
    <row r="875" spans="1:14">
      <c r="A875" t="s">
        <v>16462</v>
      </c>
      <c r="B875" t="s">
        <v>2426</v>
      </c>
      <c r="C875" t="s">
        <v>16463</v>
      </c>
      <c r="D875" t="s">
        <v>283</v>
      </c>
      <c r="E875">
        <v>2023</v>
      </c>
      <c r="F875">
        <v>0</v>
      </c>
      <c r="G875">
        <v>0</v>
      </c>
      <c r="H875">
        <v>0</v>
      </c>
      <c r="I875" t="s">
        <v>9165</v>
      </c>
      <c r="J875">
        <v>5.2831269670567199E-2</v>
      </c>
      <c r="K875">
        <v>0.94716873032943305</v>
      </c>
      <c r="L875">
        <v>0</v>
      </c>
      <c r="M875" t="s">
        <v>9923</v>
      </c>
      <c r="N875">
        <v>0.11888191818327699</v>
      </c>
    </row>
    <row r="876" spans="1:14">
      <c r="A876" t="s">
        <v>16464</v>
      </c>
      <c r="B876" t="s">
        <v>16465</v>
      </c>
      <c r="C876" t="s">
        <v>16466</v>
      </c>
      <c r="D876" t="s">
        <v>44</v>
      </c>
      <c r="E876">
        <v>2023</v>
      </c>
      <c r="F876">
        <v>0</v>
      </c>
      <c r="G876">
        <v>0</v>
      </c>
      <c r="H876">
        <v>0</v>
      </c>
      <c r="I876" t="s">
        <v>9167</v>
      </c>
      <c r="J876">
        <v>3.60809632989849E-2</v>
      </c>
      <c r="K876">
        <v>0.96391903670101498</v>
      </c>
      <c r="L876">
        <v>0</v>
      </c>
      <c r="M876" t="s">
        <v>9923</v>
      </c>
      <c r="N876">
        <v>0.116728310280789</v>
      </c>
    </row>
    <row r="877" spans="1:14">
      <c r="A877" t="s">
        <v>16467</v>
      </c>
      <c r="B877" t="s">
        <v>16468</v>
      </c>
      <c r="C877" t="s">
        <v>16469</v>
      </c>
      <c r="D877" t="s">
        <v>148</v>
      </c>
      <c r="E877">
        <v>2023</v>
      </c>
      <c r="F877">
        <v>0</v>
      </c>
      <c r="G877">
        <v>0</v>
      </c>
      <c r="H877">
        <v>0</v>
      </c>
      <c r="I877" t="s">
        <v>9169</v>
      </c>
      <c r="J877">
        <v>1.05540897097625E-2</v>
      </c>
      <c r="K877">
        <v>0.98944591029023798</v>
      </c>
      <c r="L877">
        <v>0</v>
      </c>
      <c r="M877" t="s">
        <v>9923</v>
      </c>
      <c r="N877">
        <v>5.4420295055646002E-2</v>
      </c>
    </row>
    <row r="878" spans="1:14">
      <c r="A878" t="s">
        <v>14873</v>
      </c>
      <c r="B878" t="s">
        <v>16470</v>
      </c>
      <c r="C878" t="s">
        <v>16471</v>
      </c>
      <c r="D878" t="s">
        <v>249</v>
      </c>
      <c r="E878">
        <v>2023</v>
      </c>
      <c r="F878">
        <v>0</v>
      </c>
      <c r="G878">
        <v>0</v>
      </c>
      <c r="H878">
        <v>0</v>
      </c>
      <c r="I878" t="s">
        <v>9173</v>
      </c>
      <c r="J878">
        <v>0.244978238762144</v>
      </c>
      <c r="K878">
        <v>0.75502176123785603</v>
      </c>
      <c r="L878">
        <v>0</v>
      </c>
      <c r="M878" t="s">
        <v>9923</v>
      </c>
      <c r="N878">
        <v>0.112006260838639</v>
      </c>
    </row>
    <row r="879" spans="1:14">
      <c r="A879" t="s">
        <v>16472</v>
      </c>
      <c r="B879" t="s">
        <v>16473</v>
      </c>
      <c r="C879" t="s">
        <v>16474</v>
      </c>
      <c r="D879" t="s">
        <v>89</v>
      </c>
      <c r="E879">
        <v>2023</v>
      </c>
      <c r="F879">
        <v>0</v>
      </c>
      <c r="G879">
        <v>0</v>
      </c>
      <c r="H879">
        <v>0</v>
      </c>
      <c r="I879" t="s">
        <v>9180</v>
      </c>
      <c r="J879">
        <v>8.6645703860171799E-3</v>
      </c>
      <c r="K879">
        <v>0.99133542961398302</v>
      </c>
      <c r="L879">
        <v>0</v>
      </c>
      <c r="M879" t="s">
        <v>9923</v>
      </c>
      <c r="N879">
        <v>0.166035564537034</v>
      </c>
    </row>
    <row r="880" spans="1:14">
      <c r="A880" t="s">
        <v>14873</v>
      </c>
      <c r="B880" t="s">
        <v>16475</v>
      </c>
      <c r="C880" t="s">
        <v>16476</v>
      </c>
      <c r="D880" t="s">
        <v>43</v>
      </c>
      <c r="E880">
        <v>2023</v>
      </c>
      <c r="F880">
        <v>0</v>
      </c>
      <c r="G880">
        <v>0</v>
      </c>
      <c r="H880">
        <v>0</v>
      </c>
      <c r="I880" t="s">
        <v>9184</v>
      </c>
      <c r="J880">
        <v>5.3000217492736104E-3</v>
      </c>
      <c r="K880">
        <v>0.99469997825072598</v>
      </c>
      <c r="L880">
        <v>0</v>
      </c>
      <c r="M880" t="s">
        <v>9923</v>
      </c>
      <c r="N880">
        <v>9.8271100101858994E-2</v>
      </c>
    </row>
    <row r="881" spans="1:14">
      <c r="A881" t="s">
        <v>16477</v>
      </c>
      <c r="B881" t="s">
        <v>16478</v>
      </c>
      <c r="C881" t="s">
        <v>16479</v>
      </c>
      <c r="D881" t="s">
        <v>44</v>
      </c>
      <c r="E881">
        <v>2023</v>
      </c>
      <c r="F881">
        <v>0</v>
      </c>
      <c r="G881">
        <v>0</v>
      </c>
      <c r="H881">
        <v>0</v>
      </c>
      <c r="I881" t="s">
        <v>9191</v>
      </c>
      <c r="J881">
        <v>0</v>
      </c>
      <c r="K881">
        <v>1</v>
      </c>
      <c r="L881">
        <v>0</v>
      </c>
      <c r="M881" t="s">
        <v>9923</v>
      </c>
      <c r="N881">
        <v>3.6212146558394298E-3</v>
      </c>
    </row>
    <row r="882" spans="1:14">
      <c r="A882" t="s">
        <v>16480</v>
      </c>
      <c r="B882" t="s">
        <v>16481</v>
      </c>
      <c r="C882" t="s">
        <v>16482</v>
      </c>
      <c r="D882" t="s">
        <v>148</v>
      </c>
      <c r="E882">
        <v>2023</v>
      </c>
      <c r="F882">
        <v>0</v>
      </c>
      <c r="G882">
        <v>0</v>
      </c>
      <c r="H882">
        <v>0</v>
      </c>
      <c r="I882" t="s">
        <v>9205</v>
      </c>
      <c r="J882">
        <v>0.14344891664838499</v>
      </c>
      <c r="K882">
        <v>0.85655108335161501</v>
      </c>
      <c r="L882">
        <v>0</v>
      </c>
      <c r="M882" t="s">
        <v>9923</v>
      </c>
      <c r="N882">
        <v>7.6857360316012105E-2</v>
      </c>
    </row>
    <row r="883" spans="1:14">
      <c r="A883" t="s">
        <v>14873</v>
      </c>
      <c r="B883" t="s">
        <v>16483</v>
      </c>
      <c r="C883" t="s">
        <v>16484</v>
      </c>
      <c r="D883" t="s">
        <v>43</v>
      </c>
      <c r="E883">
        <v>2023</v>
      </c>
      <c r="F883">
        <v>0</v>
      </c>
      <c r="G883">
        <v>0</v>
      </c>
      <c r="H883">
        <v>0</v>
      </c>
      <c r="I883" t="s">
        <v>9211</v>
      </c>
      <c r="J883">
        <v>0.29146647694632599</v>
      </c>
      <c r="K883">
        <v>0.70853352305367401</v>
      </c>
      <c r="L883">
        <v>0</v>
      </c>
      <c r="M883" t="s">
        <v>9923</v>
      </c>
      <c r="N883">
        <v>0.118404346576649</v>
      </c>
    </row>
    <row r="884" spans="1:14">
      <c r="A884" t="s">
        <v>16485</v>
      </c>
      <c r="B884" t="s">
        <v>2202</v>
      </c>
      <c r="C884" t="s">
        <v>16486</v>
      </c>
      <c r="D884" t="s">
        <v>704</v>
      </c>
      <c r="E884">
        <v>2023</v>
      </c>
      <c r="F884">
        <v>0</v>
      </c>
      <c r="G884">
        <v>0</v>
      </c>
      <c r="H884">
        <v>0</v>
      </c>
      <c r="I884" t="s">
        <v>9214</v>
      </c>
      <c r="J884">
        <v>1.92180251822399E-2</v>
      </c>
      <c r="K884">
        <v>0.98078197481775997</v>
      </c>
      <c r="L884">
        <v>0</v>
      </c>
      <c r="M884" t="s">
        <v>9923</v>
      </c>
      <c r="N884">
        <v>5.1406934875697002E-2</v>
      </c>
    </row>
    <row r="885" spans="1:14">
      <c r="A885" t="s">
        <v>16487</v>
      </c>
      <c r="B885" t="s">
        <v>16488</v>
      </c>
      <c r="C885" t="s">
        <v>16489</v>
      </c>
      <c r="D885" t="s">
        <v>275</v>
      </c>
      <c r="E885">
        <v>2023</v>
      </c>
      <c r="F885">
        <v>0</v>
      </c>
      <c r="G885">
        <v>0</v>
      </c>
      <c r="H885">
        <v>0</v>
      </c>
      <c r="I885" t="s">
        <v>9216</v>
      </c>
      <c r="J885">
        <v>0.34782608695652201</v>
      </c>
      <c r="K885">
        <v>0.65217391304347805</v>
      </c>
      <c r="L885">
        <v>0</v>
      </c>
      <c r="M885" t="s">
        <v>9923</v>
      </c>
      <c r="N885">
        <v>7.6717617276563501E-3</v>
      </c>
    </row>
    <row r="886" spans="1:14">
      <c r="A886" t="s">
        <v>14873</v>
      </c>
      <c r="B886" t="s">
        <v>16490</v>
      </c>
      <c r="C886" t="s">
        <v>16491</v>
      </c>
      <c r="D886" t="s">
        <v>45</v>
      </c>
      <c r="E886">
        <v>2023</v>
      </c>
      <c r="F886">
        <v>0</v>
      </c>
      <c r="G886">
        <v>0</v>
      </c>
      <c r="H886">
        <v>0</v>
      </c>
      <c r="I886" t="s">
        <v>9218</v>
      </c>
      <c r="J886">
        <v>0</v>
      </c>
      <c r="K886">
        <v>1</v>
      </c>
      <c r="L886">
        <v>0</v>
      </c>
      <c r="M886" t="s">
        <v>9923</v>
      </c>
      <c r="N886">
        <v>2.4998262669511499E-2</v>
      </c>
    </row>
    <row r="887" spans="1:14">
      <c r="A887" t="s">
        <v>14873</v>
      </c>
      <c r="B887" t="s">
        <v>16492</v>
      </c>
      <c r="C887" t="s">
        <v>16493</v>
      </c>
      <c r="D887" t="s">
        <v>43</v>
      </c>
      <c r="E887">
        <v>2023</v>
      </c>
      <c r="F887">
        <v>0</v>
      </c>
      <c r="G887">
        <v>0</v>
      </c>
      <c r="H887">
        <v>0</v>
      </c>
      <c r="I887" t="s">
        <v>9221</v>
      </c>
      <c r="J887">
        <v>8.4066511445820401E-3</v>
      </c>
      <c r="K887">
        <v>0.99159334885541806</v>
      </c>
      <c r="L887">
        <v>0</v>
      </c>
      <c r="M887" t="s">
        <v>9923</v>
      </c>
      <c r="N887">
        <v>6.9522273413341495E-2</v>
      </c>
    </row>
    <row r="888" spans="1:14">
      <c r="A888" t="s">
        <v>16494</v>
      </c>
      <c r="B888" t="s">
        <v>819</v>
      </c>
      <c r="C888" t="s">
        <v>16495</v>
      </c>
      <c r="D888" t="s">
        <v>251</v>
      </c>
      <c r="E888">
        <v>2023</v>
      </c>
      <c r="F888">
        <v>0</v>
      </c>
      <c r="G888">
        <v>0</v>
      </c>
      <c r="H888">
        <v>0</v>
      </c>
      <c r="I888" t="s">
        <v>9226</v>
      </c>
      <c r="J888">
        <v>0.39824299504145</v>
      </c>
      <c r="K888">
        <v>0.60175700495855</v>
      </c>
      <c r="L888">
        <v>0</v>
      </c>
      <c r="M888" t="s">
        <v>9923</v>
      </c>
      <c r="N888">
        <v>0.12881945664971101</v>
      </c>
    </row>
    <row r="889" spans="1:14">
      <c r="A889" t="s">
        <v>16496</v>
      </c>
      <c r="B889" t="s">
        <v>16497</v>
      </c>
      <c r="C889" t="s">
        <v>16498</v>
      </c>
      <c r="D889" t="s">
        <v>44</v>
      </c>
      <c r="E889">
        <v>2023</v>
      </c>
      <c r="F889">
        <v>0</v>
      </c>
      <c r="G889">
        <v>0</v>
      </c>
      <c r="H889">
        <v>0</v>
      </c>
      <c r="I889" t="s">
        <v>9228</v>
      </c>
      <c r="J889">
        <v>0</v>
      </c>
      <c r="K889">
        <v>1</v>
      </c>
      <c r="L889">
        <v>0</v>
      </c>
      <c r="M889" t="s">
        <v>9923</v>
      </c>
      <c r="N889">
        <v>1.00029066812201E-2</v>
      </c>
    </row>
    <row r="890" spans="1:14">
      <c r="A890" t="s">
        <v>16499</v>
      </c>
      <c r="B890" t="s">
        <v>16500</v>
      </c>
      <c r="C890" t="s">
        <v>16501</v>
      </c>
      <c r="D890" t="s">
        <v>706</v>
      </c>
      <c r="E890">
        <v>2023</v>
      </c>
      <c r="F890">
        <v>0</v>
      </c>
      <c r="G890">
        <v>0</v>
      </c>
      <c r="H890">
        <v>0</v>
      </c>
      <c r="I890" t="s">
        <v>9230</v>
      </c>
      <c r="J890">
        <v>0.38230884557721101</v>
      </c>
      <c r="K890">
        <v>0.61769115442278899</v>
      </c>
      <c r="L890">
        <v>0</v>
      </c>
      <c r="M890" t="s">
        <v>9923</v>
      </c>
      <c r="N890">
        <v>2.32154323589196E-2</v>
      </c>
    </row>
    <row r="891" spans="1:14">
      <c r="A891" t="s">
        <v>16502</v>
      </c>
      <c r="B891" t="s">
        <v>16503</v>
      </c>
      <c r="C891" t="s">
        <v>16504</v>
      </c>
      <c r="D891" t="s">
        <v>44</v>
      </c>
      <c r="E891">
        <v>2023</v>
      </c>
      <c r="F891">
        <v>0</v>
      </c>
      <c r="G891">
        <v>0</v>
      </c>
      <c r="H891">
        <v>0</v>
      </c>
      <c r="I891" t="s">
        <v>9238</v>
      </c>
      <c r="J891">
        <v>0.13284671532846701</v>
      </c>
      <c r="K891">
        <v>0.86715328467153296</v>
      </c>
      <c r="L891">
        <v>0</v>
      </c>
      <c r="M891" t="s">
        <v>9923</v>
      </c>
      <c r="N891">
        <v>8.5662993592949908E-3</v>
      </c>
    </row>
    <row r="892" spans="1:14">
      <c r="A892" t="s">
        <v>16505</v>
      </c>
      <c r="B892" t="s">
        <v>16506</v>
      </c>
      <c r="C892" t="s">
        <v>16507</v>
      </c>
      <c r="D892" t="s">
        <v>44</v>
      </c>
      <c r="E892">
        <v>2023</v>
      </c>
      <c r="F892">
        <v>0</v>
      </c>
      <c r="G892">
        <v>0</v>
      </c>
      <c r="H892">
        <v>0</v>
      </c>
      <c r="I892" t="s">
        <v>9240</v>
      </c>
      <c r="J892">
        <v>3.5650643940251998E-3</v>
      </c>
      <c r="K892">
        <v>0.99643493560597496</v>
      </c>
      <c r="L892">
        <v>0</v>
      </c>
      <c r="M892" t="s">
        <v>9923</v>
      </c>
      <c r="N892">
        <v>0.127206848197392</v>
      </c>
    </row>
    <row r="893" spans="1:14">
      <c r="A893" t="s">
        <v>14873</v>
      </c>
      <c r="B893" t="s">
        <v>16508</v>
      </c>
      <c r="C893" t="s">
        <v>16509</v>
      </c>
      <c r="D893" t="s">
        <v>45</v>
      </c>
      <c r="E893">
        <v>2023</v>
      </c>
      <c r="F893">
        <v>0</v>
      </c>
      <c r="G893">
        <v>0</v>
      </c>
      <c r="H893">
        <v>0</v>
      </c>
      <c r="I893" t="s">
        <v>9246</v>
      </c>
      <c r="J893">
        <v>0</v>
      </c>
      <c r="K893">
        <v>1</v>
      </c>
      <c r="L893">
        <v>0</v>
      </c>
      <c r="M893" t="s">
        <v>9923</v>
      </c>
      <c r="N893">
        <v>4.1197958965382503E-2</v>
      </c>
    </row>
    <row r="894" spans="1:14">
      <c r="A894" t="s">
        <v>16510</v>
      </c>
      <c r="B894" t="s">
        <v>16511</v>
      </c>
      <c r="C894" t="s">
        <v>16512</v>
      </c>
      <c r="D894" t="s">
        <v>693</v>
      </c>
      <c r="E894">
        <v>2023</v>
      </c>
      <c r="F894">
        <v>0</v>
      </c>
      <c r="G894">
        <v>0</v>
      </c>
      <c r="H894">
        <v>0</v>
      </c>
      <c r="I894" t="s">
        <v>9247</v>
      </c>
      <c r="J894">
        <v>0</v>
      </c>
      <c r="K894">
        <v>1</v>
      </c>
      <c r="L894">
        <v>0</v>
      </c>
      <c r="M894" t="s">
        <v>9923</v>
      </c>
      <c r="N894">
        <v>4.5460099927139397E-2</v>
      </c>
    </row>
    <row r="895" spans="1:14">
      <c r="A895" t="s">
        <v>16513</v>
      </c>
      <c r="B895" t="s">
        <v>16514</v>
      </c>
      <c r="C895" t="s">
        <v>16515</v>
      </c>
      <c r="D895" t="s">
        <v>471</v>
      </c>
      <c r="E895">
        <v>2023</v>
      </c>
      <c r="F895">
        <v>0</v>
      </c>
      <c r="G895">
        <v>0</v>
      </c>
      <c r="H895">
        <v>0</v>
      </c>
      <c r="I895" t="s">
        <v>9249</v>
      </c>
      <c r="J895">
        <v>1.66640376771751E-2</v>
      </c>
      <c r="K895">
        <v>0.98333596232282505</v>
      </c>
      <c r="L895">
        <v>0</v>
      </c>
      <c r="M895" t="s">
        <v>9923</v>
      </c>
      <c r="N895">
        <v>6.7895125092167899E-2</v>
      </c>
    </row>
    <row r="896" spans="1:14">
      <c r="A896" t="s">
        <v>16516</v>
      </c>
      <c r="B896" t="s">
        <v>16517</v>
      </c>
      <c r="C896" t="s">
        <v>16518</v>
      </c>
      <c r="D896" t="s">
        <v>48</v>
      </c>
      <c r="E896">
        <v>2023</v>
      </c>
      <c r="F896">
        <v>0</v>
      </c>
      <c r="G896">
        <v>0</v>
      </c>
      <c r="H896">
        <v>0</v>
      </c>
      <c r="I896" t="s">
        <v>9251</v>
      </c>
      <c r="J896">
        <v>0.11047787249062301</v>
      </c>
      <c r="K896">
        <v>0.88952212750937698</v>
      </c>
      <c r="L896">
        <v>0</v>
      </c>
      <c r="M896" t="s">
        <v>9923</v>
      </c>
      <c r="N896">
        <v>0.11361880586068999</v>
      </c>
    </row>
    <row r="897" spans="1:14">
      <c r="A897" t="s">
        <v>16519</v>
      </c>
      <c r="B897" t="s">
        <v>16520</v>
      </c>
      <c r="C897" t="s">
        <v>16521</v>
      </c>
      <c r="D897" t="s">
        <v>192</v>
      </c>
      <c r="E897">
        <v>2023</v>
      </c>
      <c r="F897">
        <v>0</v>
      </c>
      <c r="G897">
        <v>0</v>
      </c>
      <c r="H897">
        <v>0</v>
      </c>
      <c r="I897" t="s">
        <v>9253</v>
      </c>
      <c r="J897">
        <v>0.41528763350643999</v>
      </c>
      <c r="K897">
        <v>0.58471236649355995</v>
      </c>
      <c r="L897">
        <v>0</v>
      </c>
      <c r="M897" t="s">
        <v>9923</v>
      </c>
      <c r="N897">
        <v>0.106635345762263</v>
      </c>
    </row>
    <row r="898" spans="1:14">
      <c r="A898" t="s">
        <v>16522</v>
      </c>
      <c r="B898" t="s">
        <v>16523</v>
      </c>
      <c r="C898" t="s">
        <v>16524</v>
      </c>
      <c r="D898" t="s">
        <v>137</v>
      </c>
      <c r="E898">
        <v>2023</v>
      </c>
      <c r="F898">
        <v>0</v>
      </c>
      <c r="G898">
        <v>0</v>
      </c>
      <c r="H898">
        <v>0</v>
      </c>
      <c r="I898" t="s">
        <v>9255</v>
      </c>
      <c r="J898">
        <v>0</v>
      </c>
      <c r="K898">
        <v>1</v>
      </c>
      <c r="L898">
        <v>0</v>
      </c>
      <c r="M898" t="s">
        <v>9923</v>
      </c>
      <c r="N898">
        <v>1.3614044057768299E-2</v>
      </c>
    </row>
    <row r="899" spans="1:14">
      <c r="A899" t="s">
        <v>16525</v>
      </c>
      <c r="B899" t="s">
        <v>16526</v>
      </c>
      <c r="C899" t="s">
        <v>16527</v>
      </c>
      <c r="D899" t="s">
        <v>151</v>
      </c>
      <c r="E899">
        <v>2023</v>
      </c>
      <c r="F899">
        <v>0</v>
      </c>
      <c r="G899">
        <v>0</v>
      </c>
      <c r="H899">
        <v>0</v>
      </c>
      <c r="I899" t="s">
        <v>9257</v>
      </c>
      <c r="J899">
        <v>6.5679582594101501E-3</v>
      </c>
      <c r="K899">
        <v>0.99343204174058997</v>
      </c>
      <c r="L899">
        <v>0</v>
      </c>
      <c r="M899" t="s">
        <v>9923</v>
      </c>
      <c r="N899">
        <v>9.4014046303936893E-2</v>
      </c>
    </row>
    <row r="900" spans="1:14">
      <c r="A900" t="s">
        <v>16528</v>
      </c>
      <c r="B900" t="s">
        <v>4102</v>
      </c>
      <c r="C900" t="s">
        <v>16529</v>
      </c>
      <c r="D900" t="s">
        <v>63</v>
      </c>
      <c r="E900">
        <v>2023</v>
      </c>
      <c r="F900">
        <v>0</v>
      </c>
      <c r="G900">
        <v>0</v>
      </c>
      <c r="H900">
        <v>0</v>
      </c>
      <c r="I900" t="s">
        <v>9259</v>
      </c>
      <c r="J900">
        <v>1.6596128294154099E-2</v>
      </c>
      <c r="K900">
        <v>0.98340387170584598</v>
      </c>
      <c r="L900">
        <v>0</v>
      </c>
      <c r="M900" t="s">
        <v>9923</v>
      </c>
      <c r="N900">
        <v>9.5198098510668003E-2</v>
      </c>
    </row>
    <row r="901" spans="1:14">
      <c r="A901" t="s">
        <v>14873</v>
      </c>
      <c r="B901" t="s">
        <v>16530</v>
      </c>
      <c r="C901" t="s">
        <v>16531</v>
      </c>
      <c r="D901" t="s">
        <v>45</v>
      </c>
      <c r="E901">
        <v>2023</v>
      </c>
      <c r="F901">
        <v>0</v>
      </c>
      <c r="G901">
        <v>0</v>
      </c>
      <c r="H901">
        <v>0</v>
      </c>
      <c r="I901" t="s">
        <v>9261</v>
      </c>
      <c r="J901">
        <v>0</v>
      </c>
      <c r="K901">
        <v>1</v>
      </c>
      <c r="L901">
        <v>0</v>
      </c>
      <c r="M901" t="s">
        <v>9923</v>
      </c>
      <c r="N901">
        <v>4.6032960531192602E-2</v>
      </c>
    </row>
    <row r="902" spans="1:14">
      <c r="A902" t="s">
        <v>16532</v>
      </c>
      <c r="B902" t="s">
        <v>16533</v>
      </c>
      <c r="C902" t="s">
        <v>16534</v>
      </c>
      <c r="D902" t="s">
        <v>119</v>
      </c>
      <c r="E902">
        <v>2023</v>
      </c>
      <c r="F902">
        <v>0</v>
      </c>
      <c r="G902">
        <v>0</v>
      </c>
      <c r="H902">
        <v>0</v>
      </c>
      <c r="I902" t="s">
        <v>9262</v>
      </c>
      <c r="J902">
        <v>7.1782178217821804E-2</v>
      </c>
      <c r="K902">
        <v>0.92821782178217804</v>
      </c>
      <c r="L902">
        <v>0</v>
      </c>
      <c r="M902" t="s">
        <v>9923</v>
      </c>
      <c r="N902">
        <v>5.4779969447148399E-2</v>
      </c>
    </row>
    <row r="903" spans="1:14">
      <c r="A903" t="s">
        <v>16535</v>
      </c>
      <c r="B903" t="s">
        <v>16536</v>
      </c>
      <c r="C903" t="s">
        <v>16537</v>
      </c>
      <c r="D903" t="s">
        <v>44</v>
      </c>
      <c r="E903">
        <v>2023</v>
      </c>
      <c r="F903">
        <v>0</v>
      </c>
      <c r="G903">
        <v>0</v>
      </c>
      <c r="H903">
        <v>0</v>
      </c>
      <c r="I903" t="s">
        <v>9264</v>
      </c>
      <c r="J903">
        <v>0</v>
      </c>
      <c r="K903">
        <v>1</v>
      </c>
      <c r="L903">
        <v>0</v>
      </c>
      <c r="M903" t="s">
        <v>9923</v>
      </c>
      <c r="N903">
        <v>2.60695154356681E-2</v>
      </c>
    </row>
    <row r="904" spans="1:14">
      <c r="A904" t="s">
        <v>16538</v>
      </c>
      <c r="B904" t="s">
        <v>16539</v>
      </c>
      <c r="C904" t="s">
        <v>16540</v>
      </c>
      <c r="D904" t="s">
        <v>75</v>
      </c>
      <c r="E904">
        <v>2023</v>
      </c>
      <c r="F904">
        <v>0</v>
      </c>
      <c r="G904">
        <v>0</v>
      </c>
      <c r="H904">
        <v>0</v>
      </c>
      <c r="I904" t="s">
        <v>9270</v>
      </c>
      <c r="J904">
        <v>1.91714175101406E-2</v>
      </c>
      <c r="K904">
        <v>0.98082858248985905</v>
      </c>
      <c r="L904">
        <v>0</v>
      </c>
      <c r="M904" t="s">
        <v>9923</v>
      </c>
      <c r="N904">
        <v>0.157548163043575</v>
      </c>
    </row>
    <row r="905" spans="1:14">
      <c r="A905" t="s">
        <v>16541</v>
      </c>
      <c r="B905" t="s">
        <v>16542</v>
      </c>
      <c r="C905" t="s">
        <v>16543</v>
      </c>
      <c r="D905" t="s">
        <v>58</v>
      </c>
      <c r="E905">
        <v>2023</v>
      </c>
      <c r="F905">
        <v>0</v>
      </c>
      <c r="G905">
        <v>0</v>
      </c>
      <c r="H905">
        <v>0</v>
      </c>
      <c r="I905" t="s">
        <v>9274</v>
      </c>
      <c r="J905">
        <v>3.7700214651671803E-2</v>
      </c>
      <c r="K905">
        <v>0.96229978534832805</v>
      </c>
      <c r="L905">
        <v>0</v>
      </c>
      <c r="M905" t="s">
        <v>9923</v>
      </c>
      <c r="N905">
        <v>6.1860620538172401E-2</v>
      </c>
    </row>
    <row r="906" spans="1:14">
      <c r="A906" t="s">
        <v>16544</v>
      </c>
      <c r="B906" t="s">
        <v>2643</v>
      </c>
      <c r="C906" t="s">
        <v>16545</v>
      </c>
      <c r="D906" t="s">
        <v>75</v>
      </c>
      <c r="E906">
        <v>2023</v>
      </c>
      <c r="F906">
        <v>0</v>
      </c>
      <c r="G906">
        <v>0</v>
      </c>
      <c r="H906">
        <v>0</v>
      </c>
      <c r="I906" t="s">
        <v>9278</v>
      </c>
      <c r="J906">
        <v>0</v>
      </c>
      <c r="K906">
        <v>1</v>
      </c>
      <c r="L906">
        <v>0</v>
      </c>
      <c r="M906" t="s">
        <v>9923</v>
      </c>
      <c r="N906">
        <v>5.29576389223246E-2</v>
      </c>
    </row>
    <row r="907" spans="1:14">
      <c r="A907" t="s">
        <v>16546</v>
      </c>
      <c r="B907" t="s">
        <v>16547</v>
      </c>
      <c r="C907" t="s">
        <v>16548</v>
      </c>
      <c r="D907" t="s">
        <v>243</v>
      </c>
      <c r="E907">
        <v>2023</v>
      </c>
      <c r="F907">
        <v>0</v>
      </c>
      <c r="G907">
        <v>0</v>
      </c>
      <c r="H907">
        <v>0</v>
      </c>
      <c r="I907" t="s">
        <v>9282</v>
      </c>
      <c r="J907">
        <v>3.0926862813424001E-2</v>
      </c>
      <c r="K907">
        <v>0.96907313718657595</v>
      </c>
      <c r="L907">
        <v>0</v>
      </c>
      <c r="M907" t="s">
        <v>9923</v>
      </c>
      <c r="N907">
        <v>0.14181600768397301</v>
      </c>
    </row>
    <row r="908" spans="1:14">
      <c r="A908" t="s">
        <v>16549</v>
      </c>
      <c r="B908" t="s">
        <v>16550</v>
      </c>
      <c r="C908" t="s">
        <v>16551</v>
      </c>
      <c r="D908" t="s">
        <v>58</v>
      </c>
      <c r="E908">
        <v>2023</v>
      </c>
      <c r="F908">
        <v>0</v>
      </c>
      <c r="G908">
        <v>0</v>
      </c>
      <c r="H908">
        <v>0</v>
      </c>
      <c r="I908" t="s">
        <v>9284</v>
      </c>
      <c r="J908">
        <v>0.16071966000107499</v>
      </c>
      <c r="K908">
        <v>0.83928033999892504</v>
      </c>
      <c r="L908">
        <v>0</v>
      </c>
      <c r="M908" t="s">
        <v>9923</v>
      </c>
      <c r="N908">
        <v>8.0950953524765001E-2</v>
      </c>
    </row>
    <row r="909" spans="1:14">
      <c r="A909" t="s">
        <v>16552</v>
      </c>
      <c r="B909" t="s">
        <v>16553</v>
      </c>
      <c r="C909" t="s">
        <v>16554</v>
      </c>
      <c r="D909" t="s">
        <v>44</v>
      </c>
      <c r="E909">
        <v>2023</v>
      </c>
      <c r="F909">
        <v>0</v>
      </c>
      <c r="G909">
        <v>0</v>
      </c>
      <c r="H909">
        <v>0</v>
      </c>
      <c r="I909" t="s">
        <v>9286</v>
      </c>
      <c r="J909">
        <v>0</v>
      </c>
      <c r="K909">
        <v>1</v>
      </c>
      <c r="L909">
        <v>0</v>
      </c>
      <c r="M909" t="s">
        <v>9923</v>
      </c>
      <c r="N909">
        <v>3.5626420343403298E-2</v>
      </c>
    </row>
    <row r="910" spans="1:14">
      <c r="A910" t="s">
        <v>16555</v>
      </c>
      <c r="B910" t="s">
        <v>16556</v>
      </c>
      <c r="C910" t="s">
        <v>16557</v>
      </c>
      <c r="D910" t="s">
        <v>58</v>
      </c>
      <c r="E910">
        <v>2023</v>
      </c>
      <c r="F910">
        <v>0</v>
      </c>
      <c r="G910">
        <v>0</v>
      </c>
      <c r="H910">
        <v>0</v>
      </c>
      <c r="I910" t="s">
        <v>9288</v>
      </c>
      <c r="J910">
        <v>1.06618518426023E-2</v>
      </c>
      <c r="K910">
        <v>0.98933814815739796</v>
      </c>
      <c r="L910">
        <v>0</v>
      </c>
      <c r="M910" t="s">
        <v>9923</v>
      </c>
      <c r="N910">
        <v>0.192870270493539</v>
      </c>
    </row>
    <row r="911" spans="1:14">
      <c r="A911" t="s">
        <v>16558</v>
      </c>
      <c r="B911" t="s">
        <v>16559</v>
      </c>
      <c r="C911" t="s">
        <v>16560</v>
      </c>
      <c r="D911" t="s">
        <v>44</v>
      </c>
      <c r="E911">
        <v>2023</v>
      </c>
      <c r="F911">
        <v>0</v>
      </c>
      <c r="G911">
        <v>0</v>
      </c>
      <c r="H911">
        <v>0</v>
      </c>
      <c r="I911" t="s">
        <v>9292</v>
      </c>
      <c r="J911">
        <v>2.34375E-2</v>
      </c>
      <c r="K911">
        <v>0.9765625</v>
      </c>
      <c r="L911">
        <v>0</v>
      </c>
      <c r="M911" t="s">
        <v>9923</v>
      </c>
      <c r="N911">
        <v>5.2953498208789099E-2</v>
      </c>
    </row>
    <row r="912" spans="1:14">
      <c r="A912" t="s">
        <v>16561</v>
      </c>
      <c r="B912" t="s">
        <v>16562</v>
      </c>
      <c r="C912" t="s">
        <v>16563</v>
      </c>
      <c r="D912" t="s">
        <v>58</v>
      </c>
      <c r="E912">
        <v>2023</v>
      </c>
      <c r="F912">
        <v>0</v>
      </c>
      <c r="G912">
        <v>0</v>
      </c>
      <c r="H912">
        <v>0</v>
      </c>
      <c r="I912" t="s">
        <v>9300</v>
      </c>
      <c r="J912">
        <v>4.0341238073132703E-2</v>
      </c>
      <c r="K912">
        <v>0.95965876192686705</v>
      </c>
      <c r="L912">
        <v>0</v>
      </c>
      <c r="M912" t="s">
        <v>9923</v>
      </c>
      <c r="N912">
        <v>9.0711553969121603E-2</v>
      </c>
    </row>
    <row r="913" spans="1:14">
      <c r="A913" t="s">
        <v>16564</v>
      </c>
      <c r="B913" t="s">
        <v>16565</v>
      </c>
      <c r="C913" t="s">
        <v>16566</v>
      </c>
      <c r="D913" t="s">
        <v>48</v>
      </c>
      <c r="E913">
        <v>2023</v>
      </c>
      <c r="F913">
        <v>0</v>
      </c>
      <c r="G913">
        <v>0</v>
      </c>
      <c r="H913">
        <v>0</v>
      </c>
      <c r="I913" t="s">
        <v>9302</v>
      </c>
      <c r="J913">
        <v>0.10640723125148301</v>
      </c>
      <c r="K913">
        <v>0.89359276874851701</v>
      </c>
      <c r="L913">
        <v>0</v>
      </c>
      <c r="M913" t="s">
        <v>9923</v>
      </c>
      <c r="N913">
        <v>7.0864696657613593E-2</v>
      </c>
    </row>
    <row r="914" spans="1:14">
      <c r="A914" t="s">
        <v>16567</v>
      </c>
      <c r="B914" t="s">
        <v>16568</v>
      </c>
      <c r="C914" t="s">
        <v>16569</v>
      </c>
      <c r="D914" t="s">
        <v>63</v>
      </c>
      <c r="E914">
        <v>2023</v>
      </c>
      <c r="F914">
        <v>0</v>
      </c>
      <c r="G914">
        <v>0</v>
      </c>
      <c r="H914">
        <v>0</v>
      </c>
      <c r="I914" t="s">
        <v>9304</v>
      </c>
      <c r="J914">
        <v>7.4599451807058704E-3</v>
      </c>
      <c r="K914">
        <v>0.99254005481929397</v>
      </c>
      <c r="L914">
        <v>0</v>
      </c>
      <c r="M914" t="s">
        <v>9923</v>
      </c>
      <c r="N914">
        <v>6.6150991000577503E-2</v>
      </c>
    </row>
    <row r="915" spans="1:14">
      <c r="A915" t="s">
        <v>16570</v>
      </c>
      <c r="B915" t="s">
        <v>16571</v>
      </c>
      <c r="C915" t="s">
        <v>16572</v>
      </c>
      <c r="D915" t="s">
        <v>44</v>
      </c>
      <c r="E915">
        <v>2023</v>
      </c>
      <c r="F915">
        <v>0</v>
      </c>
      <c r="G915">
        <v>0</v>
      </c>
      <c r="H915">
        <v>0</v>
      </c>
      <c r="I915" t="s">
        <v>9308</v>
      </c>
      <c r="J915">
        <v>3.1729571543066E-2</v>
      </c>
      <c r="K915">
        <v>0.96827042845693401</v>
      </c>
      <c r="L915">
        <v>0</v>
      </c>
      <c r="M915" t="s">
        <v>9923</v>
      </c>
      <c r="N915">
        <v>0.172102209973583</v>
      </c>
    </row>
    <row r="916" spans="1:14">
      <c r="A916" t="s">
        <v>16573</v>
      </c>
      <c r="B916" t="s">
        <v>16574</v>
      </c>
      <c r="C916" t="s">
        <v>16575</v>
      </c>
      <c r="D916" t="s">
        <v>58</v>
      </c>
      <c r="E916">
        <v>2023</v>
      </c>
      <c r="F916">
        <v>0</v>
      </c>
      <c r="G916">
        <v>0</v>
      </c>
      <c r="H916">
        <v>0</v>
      </c>
      <c r="I916" t="s">
        <v>9314</v>
      </c>
      <c r="J916">
        <v>1.26606027464154E-2</v>
      </c>
      <c r="K916">
        <v>0.98733939725358499</v>
      </c>
      <c r="L916">
        <v>0</v>
      </c>
      <c r="M916" t="s">
        <v>9923</v>
      </c>
      <c r="N916">
        <v>0.131506628898684</v>
      </c>
    </row>
    <row r="917" spans="1:14">
      <c r="A917" t="s">
        <v>16576</v>
      </c>
      <c r="B917" t="s">
        <v>16577</v>
      </c>
      <c r="C917" t="s">
        <v>16578</v>
      </c>
      <c r="D917" t="s">
        <v>288</v>
      </c>
      <c r="E917">
        <v>2023</v>
      </c>
      <c r="F917">
        <v>0</v>
      </c>
      <c r="G917">
        <v>0</v>
      </c>
      <c r="H917">
        <v>0</v>
      </c>
      <c r="I917" t="s">
        <v>9316</v>
      </c>
      <c r="J917">
        <v>8.2280340875697904E-3</v>
      </c>
      <c r="K917">
        <v>0.99177196591243</v>
      </c>
      <c r="L917">
        <v>0</v>
      </c>
      <c r="M917" t="s">
        <v>9923</v>
      </c>
      <c r="N917">
        <v>6.3628513454743102E-2</v>
      </c>
    </row>
    <row r="918" spans="1:14">
      <c r="A918" t="s">
        <v>16579</v>
      </c>
      <c r="B918" t="s">
        <v>16580</v>
      </c>
      <c r="C918" t="s">
        <v>16581</v>
      </c>
      <c r="D918" t="s">
        <v>44</v>
      </c>
      <c r="E918">
        <v>2023</v>
      </c>
      <c r="F918">
        <v>0</v>
      </c>
      <c r="G918">
        <v>0</v>
      </c>
      <c r="H918">
        <v>0</v>
      </c>
      <c r="I918" t="s">
        <v>9318</v>
      </c>
      <c r="J918">
        <v>1.21601319640671E-2</v>
      </c>
      <c r="K918">
        <v>0.98783986803593304</v>
      </c>
      <c r="L918">
        <v>0</v>
      </c>
      <c r="M918" t="s">
        <v>9923</v>
      </c>
      <c r="N918">
        <v>0.109075561931919</v>
      </c>
    </row>
    <row r="919" spans="1:14">
      <c r="A919" t="s">
        <v>16582</v>
      </c>
      <c r="B919" t="s">
        <v>16583</v>
      </c>
      <c r="C919" t="s">
        <v>16584</v>
      </c>
      <c r="D919" t="s">
        <v>44</v>
      </c>
      <c r="E919">
        <v>2023</v>
      </c>
      <c r="F919">
        <v>0</v>
      </c>
      <c r="G919">
        <v>0</v>
      </c>
      <c r="H919">
        <v>0</v>
      </c>
      <c r="I919" t="s">
        <v>9323</v>
      </c>
      <c r="J919">
        <v>0.198564832278116</v>
      </c>
      <c r="K919">
        <v>0.80143516772188395</v>
      </c>
      <c r="L919">
        <v>0</v>
      </c>
      <c r="M919" t="s">
        <v>9923</v>
      </c>
      <c r="N919">
        <v>8.5420952853539303E-2</v>
      </c>
    </row>
    <row r="920" spans="1:14">
      <c r="A920" t="s">
        <v>16585</v>
      </c>
      <c r="B920" t="s">
        <v>1789</v>
      </c>
      <c r="C920" t="s">
        <v>16586</v>
      </c>
      <c r="D920" t="s">
        <v>89</v>
      </c>
      <c r="E920">
        <v>2023</v>
      </c>
      <c r="F920">
        <v>0</v>
      </c>
      <c r="G920">
        <v>0</v>
      </c>
      <c r="H920">
        <v>0</v>
      </c>
      <c r="I920" t="s">
        <v>9325</v>
      </c>
      <c r="J920">
        <v>0</v>
      </c>
      <c r="K920">
        <v>1</v>
      </c>
      <c r="L920">
        <v>0</v>
      </c>
      <c r="M920" t="s">
        <v>9923</v>
      </c>
      <c r="N920">
        <v>2.8574150798410101E-2</v>
      </c>
    </row>
    <row r="921" spans="1:14">
      <c r="A921" t="s">
        <v>14873</v>
      </c>
      <c r="B921" t="s">
        <v>2861</v>
      </c>
      <c r="C921" t="s">
        <v>16587</v>
      </c>
      <c r="D921" t="s">
        <v>43</v>
      </c>
      <c r="E921">
        <v>2023</v>
      </c>
      <c r="F921">
        <v>0</v>
      </c>
      <c r="G921">
        <v>0</v>
      </c>
      <c r="H921">
        <v>0</v>
      </c>
      <c r="I921" t="s">
        <v>9327</v>
      </c>
      <c r="J921">
        <v>3.1210489903970198E-2</v>
      </c>
      <c r="K921">
        <v>0.96878951009602998</v>
      </c>
      <c r="L921">
        <v>0</v>
      </c>
      <c r="M921" t="s">
        <v>9923</v>
      </c>
      <c r="N921">
        <v>0.145711684131268</v>
      </c>
    </row>
    <row r="922" spans="1:14">
      <c r="A922" t="s">
        <v>14873</v>
      </c>
      <c r="B922" t="s">
        <v>16588</v>
      </c>
      <c r="C922" t="s">
        <v>16589</v>
      </c>
      <c r="D922" t="s">
        <v>249</v>
      </c>
      <c r="E922">
        <v>2023</v>
      </c>
      <c r="F922">
        <v>0</v>
      </c>
      <c r="G922">
        <v>0</v>
      </c>
      <c r="H922">
        <v>0</v>
      </c>
      <c r="I922" t="s">
        <v>9330</v>
      </c>
      <c r="J922">
        <v>0.33681863468727202</v>
      </c>
      <c r="K922">
        <v>0.66318136531272798</v>
      </c>
      <c r="L922">
        <v>0</v>
      </c>
      <c r="M922" t="s">
        <v>9923</v>
      </c>
      <c r="N922">
        <v>0.11527524213462199</v>
      </c>
    </row>
    <row r="923" spans="1:14">
      <c r="A923" t="s">
        <v>16590</v>
      </c>
      <c r="B923" t="s">
        <v>16591</v>
      </c>
      <c r="C923" t="s">
        <v>16592</v>
      </c>
      <c r="D923" t="s">
        <v>192</v>
      </c>
      <c r="E923">
        <v>2023</v>
      </c>
      <c r="F923">
        <v>0</v>
      </c>
      <c r="G923">
        <v>0</v>
      </c>
      <c r="H923">
        <v>0</v>
      </c>
      <c r="I923" t="s">
        <v>9331</v>
      </c>
      <c r="J923">
        <v>1.2355960691085801E-2</v>
      </c>
      <c r="K923">
        <v>0.98764403930891398</v>
      </c>
      <c r="L923">
        <v>0</v>
      </c>
      <c r="M923" t="s">
        <v>9923</v>
      </c>
      <c r="N923">
        <v>7.7111308640634604E-2</v>
      </c>
    </row>
    <row r="924" spans="1:14">
      <c r="A924" t="s">
        <v>16593</v>
      </c>
      <c r="B924" t="s">
        <v>16594</v>
      </c>
      <c r="C924" t="s">
        <v>16595</v>
      </c>
      <c r="D924" t="s">
        <v>44</v>
      </c>
      <c r="E924">
        <v>2023</v>
      </c>
      <c r="F924">
        <v>0</v>
      </c>
      <c r="G924">
        <v>0</v>
      </c>
      <c r="H924">
        <v>0</v>
      </c>
      <c r="I924" t="s">
        <v>9335</v>
      </c>
      <c r="J924">
        <v>0.49912487548469497</v>
      </c>
      <c r="K924">
        <v>0.50087512451530503</v>
      </c>
      <c r="L924">
        <v>0</v>
      </c>
      <c r="M924" t="s">
        <v>9923</v>
      </c>
      <c r="N924">
        <v>0.11293576628101901</v>
      </c>
    </row>
    <row r="925" spans="1:14">
      <c r="A925" t="s">
        <v>16596</v>
      </c>
      <c r="B925" t="s">
        <v>16597</v>
      </c>
      <c r="C925" t="s">
        <v>16598</v>
      </c>
      <c r="D925" t="s">
        <v>119</v>
      </c>
      <c r="E925">
        <v>2023</v>
      </c>
      <c r="F925">
        <v>0</v>
      </c>
      <c r="G925">
        <v>0</v>
      </c>
      <c r="H925">
        <v>0</v>
      </c>
      <c r="I925" t="s">
        <v>9341</v>
      </c>
      <c r="J925">
        <v>0.108587650816182</v>
      </c>
      <c r="K925">
        <v>0.89141234918381795</v>
      </c>
      <c r="L925">
        <v>0</v>
      </c>
      <c r="M925" t="s">
        <v>9923</v>
      </c>
      <c r="N925">
        <v>6.8131350785069503E-2</v>
      </c>
    </row>
    <row r="926" spans="1:14">
      <c r="A926" t="s">
        <v>16599</v>
      </c>
      <c r="B926" t="s">
        <v>16600</v>
      </c>
      <c r="C926" t="s">
        <v>16601</v>
      </c>
      <c r="D926" t="s">
        <v>700</v>
      </c>
      <c r="E926">
        <v>2023</v>
      </c>
      <c r="F926">
        <v>0</v>
      </c>
      <c r="G926">
        <v>0</v>
      </c>
      <c r="H926">
        <v>0</v>
      </c>
      <c r="I926" t="s">
        <v>9343</v>
      </c>
      <c r="J926">
        <v>0.124738978629741</v>
      </c>
      <c r="K926">
        <v>0.87526102137025896</v>
      </c>
      <c r="L926">
        <v>0</v>
      </c>
      <c r="M926" t="s">
        <v>9923</v>
      </c>
      <c r="N926">
        <v>7.5603691930254499E-2</v>
      </c>
    </row>
    <row r="927" spans="1:14">
      <c r="A927" t="s">
        <v>16602</v>
      </c>
      <c r="B927" t="s">
        <v>16603</v>
      </c>
      <c r="C927" t="s">
        <v>16604</v>
      </c>
      <c r="D927" t="s">
        <v>119</v>
      </c>
      <c r="E927">
        <v>2023</v>
      </c>
      <c r="F927">
        <v>0</v>
      </c>
      <c r="G927">
        <v>0</v>
      </c>
      <c r="H927">
        <v>0</v>
      </c>
      <c r="I927" t="s">
        <v>9347</v>
      </c>
      <c r="J927">
        <v>8.9633198042711401E-2</v>
      </c>
      <c r="K927">
        <v>0.91036680195728903</v>
      </c>
      <c r="L927">
        <v>0</v>
      </c>
      <c r="M927" t="s">
        <v>9923</v>
      </c>
      <c r="N927">
        <v>0.100033547697692</v>
      </c>
    </row>
    <row r="928" spans="1:14">
      <c r="A928" t="s">
        <v>16605</v>
      </c>
      <c r="B928" t="s">
        <v>16606</v>
      </c>
      <c r="C928" t="s">
        <v>16607</v>
      </c>
      <c r="D928" t="s">
        <v>44</v>
      </c>
      <c r="E928">
        <v>2023</v>
      </c>
      <c r="F928">
        <v>0</v>
      </c>
      <c r="G928">
        <v>0</v>
      </c>
      <c r="H928">
        <v>0</v>
      </c>
      <c r="I928" t="s">
        <v>9349</v>
      </c>
      <c r="J928">
        <v>1.31376374152279E-2</v>
      </c>
      <c r="K928">
        <v>0.986862362584772</v>
      </c>
      <c r="L928">
        <v>0</v>
      </c>
      <c r="M928" t="s">
        <v>9923</v>
      </c>
      <c r="N928">
        <v>0.115005700087493</v>
      </c>
    </row>
    <row r="929" spans="1:14">
      <c r="A929" t="s">
        <v>16608</v>
      </c>
      <c r="B929" t="s">
        <v>4538</v>
      </c>
      <c r="C929" t="s">
        <v>16609</v>
      </c>
      <c r="D929" t="s">
        <v>701</v>
      </c>
      <c r="E929">
        <v>2023</v>
      </c>
      <c r="F929">
        <v>0</v>
      </c>
      <c r="G929">
        <v>0</v>
      </c>
      <c r="H929">
        <v>0</v>
      </c>
      <c r="I929" t="s">
        <v>9351</v>
      </c>
      <c r="J929">
        <v>0</v>
      </c>
      <c r="K929">
        <v>1</v>
      </c>
      <c r="L929">
        <v>0</v>
      </c>
      <c r="M929" t="s">
        <v>9923</v>
      </c>
      <c r="N929">
        <v>3.7217648725469499E-3</v>
      </c>
    </row>
    <row r="930" spans="1:14">
      <c r="A930" t="s">
        <v>16610</v>
      </c>
      <c r="B930" t="s">
        <v>16611</v>
      </c>
      <c r="C930" t="s">
        <v>16612</v>
      </c>
      <c r="D930" t="s">
        <v>48</v>
      </c>
      <c r="E930">
        <v>2023</v>
      </c>
      <c r="F930">
        <v>0</v>
      </c>
      <c r="G930">
        <v>0</v>
      </c>
      <c r="H930">
        <v>0</v>
      </c>
      <c r="I930" t="s">
        <v>9353</v>
      </c>
      <c r="J930">
        <v>8.4629965212395103E-3</v>
      </c>
      <c r="K930">
        <v>0.99153700347876095</v>
      </c>
      <c r="L930">
        <v>0</v>
      </c>
      <c r="M930" t="s">
        <v>9923</v>
      </c>
      <c r="N930">
        <v>0.109907148504617</v>
      </c>
    </row>
    <row r="931" spans="1:14">
      <c r="A931" t="s">
        <v>16613</v>
      </c>
      <c r="B931" t="s">
        <v>16614</v>
      </c>
      <c r="C931" t="s">
        <v>16615</v>
      </c>
      <c r="D931" t="s">
        <v>243</v>
      </c>
      <c r="E931">
        <v>2023</v>
      </c>
      <c r="F931">
        <v>0</v>
      </c>
      <c r="G931">
        <v>0</v>
      </c>
      <c r="H931">
        <v>0</v>
      </c>
      <c r="I931" t="s">
        <v>9355</v>
      </c>
      <c r="J931">
        <v>0</v>
      </c>
      <c r="K931">
        <v>1</v>
      </c>
      <c r="L931">
        <v>0</v>
      </c>
      <c r="M931" t="s">
        <v>9923</v>
      </c>
      <c r="N931">
        <v>1.1830798570176999E-2</v>
      </c>
    </row>
    <row r="932" spans="1:14">
      <c r="A932" t="s">
        <v>16616</v>
      </c>
      <c r="B932" t="s">
        <v>16617</v>
      </c>
      <c r="C932" t="s">
        <v>16618</v>
      </c>
      <c r="D932" t="s">
        <v>699</v>
      </c>
      <c r="E932">
        <v>2023</v>
      </c>
      <c r="F932">
        <v>0</v>
      </c>
      <c r="G932">
        <v>0</v>
      </c>
      <c r="H932">
        <v>0</v>
      </c>
      <c r="I932" t="s">
        <v>9357</v>
      </c>
      <c r="J932">
        <v>1.8599239591922001E-2</v>
      </c>
      <c r="K932">
        <v>0.981400760408078</v>
      </c>
      <c r="L932">
        <v>0</v>
      </c>
      <c r="M932" t="s">
        <v>9923</v>
      </c>
      <c r="N932">
        <v>0.13158706644093299</v>
      </c>
    </row>
    <row r="933" spans="1:14">
      <c r="A933" t="s">
        <v>16619</v>
      </c>
      <c r="B933" t="s">
        <v>16620</v>
      </c>
      <c r="C933" t="s">
        <v>16621</v>
      </c>
      <c r="D933" t="s">
        <v>44</v>
      </c>
      <c r="E933">
        <v>2023</v>
      </c>
      <c r="F933">
        <v>0</v>
      </c>
      <c r="G933">
        <v>0</v>
      </c>
      <c r="H933">
        <v>0</v>
      </c>
      <c r="I933" t="s">
        <v>9361</v>
      </c>
      <c r="J933">
        <v>0</v>
      </c>
      <c r="K933">
        <v>1</v>
      </c>
      <c r="L933">
        <v>0</v>
      </c>
      <c r="M933" t="s">
        <v>9923</v>
      </c>
      <c r="N933">
        <v>9.2884964311437904E-2</v>
      </c>
    </row>
    <row r="934" spans="1:14">
      <c r="A934" t="s">
        <v>16622</v>
      </c>
      <c r="B934" t="s">
        <v>16623</v>
      </c>
      <c r="C934" t="s">
        <v>16624</v>
      </c>
      <c r="D934" t="s">
        <v>63</v>
      </c>
      <c r="E934">
        <v>2023</v>
      </c>
      <c r="F934">
        <v>0</v>
      </c>
      <c r="G934">
        <v>0</v>
      </c>
      <c r="H934">
        <v>0</v>
      </c>
      <c r="I934" t="s">
        <v>9365</v>
      </c>
      <c r="J934">
        <v>4.8325698432156901E-2</v>
      </c>
      <c r="K934">
        <v>0.95167430156784305</v>
      </c>
      <c r="L934">
        <v>0</v>
      </c>
      <c r="M934" t="s">
        <v>9923</v>
      </c>
      <c r="N934">
        <v>0.16436080877178999</v>
      </c>
    </row>
    <row r="935" spans="1:14">
      <c r="A935" t="s">
        <v>16625</v>
      </c>
      <c r="B935" t="s">
        <v>1460</v>
      </c>
      <c r="C935" t="s">
        <v>16626</v>
      </c>
      <c r="D935" t="s">
        <v>697</v>
      </c>
      <c r="E935">
        <v>2023</v>
      </c>
      <c r="F935">
        <v>0</v>
      </c>
      <c r="G935">
        <v>0</v>
      </c>
      <c r="H935">
        <v>0</v>
      </c>
      <c r="I935" t="s">
        <v>9369</v>
      </c>
      <c r="J935">
        <v>6.4995752427921896E-3</v>
      </c>
      <c r="K935">
        <v>0.99350042475720801</v>
      </c>
      <c r="L935">
        <v>0</v>
      </c>
      <c r="M935" t="s">
        <v>9923</v>
      </c>
      <c r="N935">
        <v>0.1095598595796</v>
      </c>
    </row>
    <row r="936" spans="1:14">
      <c r="A936" t="s">
        <v>16627</v>
      </c>
      <c r="B936" t="s">
        <v>16628</v>
      </c>
      <c r="C936" t="s">
        <v>16629</v>
      </c>
      <c r="D936" t="s">
        <v>44</v>
      </c>
      <c r="E936">
        <v>2023</v>
      </c>
      <c r="F936">
        <v>0</v>
      </c>
      <c r="G936">
        <v>0</v>
      </c>
      <c r="H936">
        <v>0</v>
      </c>
      <c r="I936" t="s">
        <v>9371</v>
      </c>
      <c r="J936">
        <v>0</v>
      </c>
      <c r="K936">
        <v>1</v>
      </c>
      <c r="L936">
        <v>0</v>
      </c>
      <c r="M936" t="s">
        <v>9923</v>
      </c>
      <c r="N936">
        <v>2.8640811872922198E-2</v>
      </c>
    </row>
    <row r="937" spans="1:14">
      <c r="A937" t="s">
        <v>16630</v>
      </c>
      <c r="B937" t="s">
        <v>16631</v>
      </c>
      <c r="C937" t="s">
        <v>16632</v>
      </c>
      <c r="D937" t="s">
        <v>466</v>
      </c>
      <c r="E937">
        <v>2023</v>
      </c>
      <c r="F937">
        <v>0</v>
      </c>
      <c r="G937">
        <v>0</v>
      </c>
      <c r="H937">
        <v>0</v>
      </c>
      <c r="I937" t="s">
        <v>9387</v>
      </c>
      <c r="J937">
        <v>7.5731782834427594E-2</v>
      </c>
      <c r="K937">
        <v>0.92426821716557195</v>
      </c>
      <c r="L937">
        <v>0</v>
      </c>
      <c r="M937" t="s">
        <v>9923</v>
      </c>
      <c r="N937">
        <v>8.6956321582869894E-2</v>
      </c>
    </row>
    <row r="938" spans="1:14">
      <c r="A938" t="s">
        <v>16633</v>
      </c>
      <c r="B938" t="s">
        <v>16634</v>
      </c>
      <c r="C938" t="s">
        <v>16635</v>
      </c>
      <c r="D938" t="s">
        <v>44</v>
      </c>
      <c r="E938">
        <v>2023</v>
      </c>
      <c r="F938">
        <v>0</v>
      </c>
      <c r="G938">
        <v>0</v>
      </c>
      <c r="H938">
        <v>0</v>
      </c>
      <c r="I938" t="s">
        <v>9389</v>
      </c>
      <c r="J938">
        <v>5.35749650579843E-2</v>
      </c>
      <c r="K938">
        <v>0.94642503494201602</v>
      </c>
      <c r="L938">
        <v>0</v>
      </c>
      <c r="M938" t="s">
        <v>9923</v>
      </c>
      <c r="N938">
        <v>0.114317180758117</v>
      </c>
    </row>
    <row r="939" spans="1:14">
      <c r="A939" t="s">
        <v>16636</v>
      </c>
      <c r="B939" t="s">
        <v>16637</v>
      </c>
      <c r="C939" t="s">
        <v>16638</v>
      </c>
      <c r="D939" t="s">
        <v>44</v>
      </c>
      <c r="E939">
        <v>2023</v>
      </c>
      <c r="F939">
        <v>0</v>
      </c>
      <c r="G939">
        <v>0</v>
      </c>
      <c r="H939">
        <v>0</v>
      </c>
      <c r="I939" t="s">
        <v>9391</v>
      </c>
      <c r="J939">
        <v>3.9992043189795198E-2</v>
      </c>
      <c r="K939">
        <v>0.96000795681020501</v>
      </c>
      <c r="L939">
        <v>0</v>
      </c>
      <c r="M939" t="s">
        <v>9923</v>
      </c>
      <c r="N939">
        <v>0.16874643251048599</v>
      </c>
    </row>
    <row r="940" spans="1:14">
      <c r="A940" t="s">
        <v>16639</v>
      </c>
      <c r="B940" t="s">
        <v>2755</v>
      </c>
      <c r="C940" t="s">
        <v>16640</v>
      </c>
      <c r="D940" t="s">
        <v>89</v>
      </c>
      <c r="E940">
        <v>2023</v>
      </c>
      <c r="F940">
        <v>0</v>
      </c>
      <c r="G940">
        <v>0</v>
      </c>
      <c r="H940">
        <v>0</v>
      </c>
      <c r="I940" t="s">
        <v>9395</v>
      </c>
      <c r="J940">
        <v>1.05053398941314E-2</v>
      </c>
      <c r="K940">
        <v>0.98949466010586895</v>
      </c>
      <c r="L940">
        <v>0</v>
      </c>
      <c r="M940" t="s">
        <v>9923</v>
      </c>
      <c r="N940">
        <v>0.110065477985724</v>
      </c>
    </row>
    <row r="941" spans="1:14">
      <c r="A941" t="s">
        <v>16641</v>
      </c>
      <c r="B941" t="s">
        <v>16642</v>
      </c>
      <c r="C941" t="s">
        <v>16643</v>
      </c>
      <c r="D941" t="s">
        <v>63</v>
      </c>
      <c r="E941">
        <v>2023</v>
      </c>
      <c r="F941">
        <v>0</v>
      </c>
      <c r="G941">
        <v>0</v>
      </c>
      <c r="H941">
        <v>0</v>
      </c>
      <c r="I941" t="s">
        <v>9407</v>
      </c>
      <c r="J941">
        <v>7.6477205559898606E-2</v>
      </c>
      <c r="K941">
        <v>0.92352279444010099</v>
      </c>
      <c r="L941">
        <v>0</v>
      </c>
      <c r="M941" t="s">
        <v>9923</v>
      </c>
      <c r="N941">
        <v>0.14041348946048501</v>
      </c>
    </row>
    <row r="942" spans="1:14">
      <c r="A942" t="s">
        <v>16644</v>
      </c>
      <c r="B942" t="s">
        <v>16645</v>
      </c>
      <c r="C942" t="s">
        <v>16646</v>
      </c>
      <c r="D942" t="s">
        <v>51</v>
      </c>
      <c r="E942">
        <v>2023</v>
      </c>
      <c r="F942">
        <v>0</v>
      </c>
      <c r="G942">
        <v>0</v>
      </c>
      <c r="H942">
        <v>0</v>
      </c>
      <c r="I942" t="s">
        <v>9415</v>
      </c>
      <c r="J942">
        <v>1.5546073932957399E-2</v>
      </c>
      <c r="K942">
        <v>0.98445392606704296</v>
      </c>
      <c r="L942">
        <v>0</v>
      </c>
      <c r="M942" t="s">
        <v>9923</v>
      </c>
      <c r="N942">
        <v>0.108149223590656</v>
      </c>
    </row>
    <row r="943" spans="1:14">
      <c r="A943" t="s">
        <v>16647</v>
      </c>
      <c r="B943" t="s">
        <v>16648</v>
      </c>
      <c r="C943" t="s">
        <v>16649</v>
      </c>
      <c r="D943" t="s">
        <v>100</v>
      </c>
      <c r="E943">
        <v>2023</v>
      </c>
      <c r="F943">
        <v>0</v>
      </c>
      <c r="G943">
        <v>0</v>
      </c>
      <c r="H943">
        <v>0</v>
      </c>
      <c r="I943" t="s">
        <v>9430</v>
      </c>
      <c r="J943">
        <v>0</v>
      </c>
      <c r="K943">
        <v>1</v>
      </c>
      <c r="L943">
        <v>0</v>
      </c>
      <c r="M943" t="s">
        <v>9923</v>
      </c>
      <c r="N943">
        <v>6.0270046041513099E-2</v>
      </c>
    </row>
    <row r="944" spans="1:14">
      <c r="A944" t="s">
        <v>16650</v>
      </c>
      <c r="B944" t="s">
        <v>16651</v>
      </c>
      <c r="C944" t="s">
        <v>16652</v>
      </c>
      <c r="D944" t="s">
        <v>67</v>
      </c>
      <c r="E944">
        <v>2023</v>
      </c>
      <c r="F944">
        <v>0</v>
      </c>
      <c r="G944">
        <v>0</v>
      </c>
      <c r="H944">
        <v>0</v>
      </c>
      <c r="I944" t="s">
        <v>9436</v>
      </c>
      <c r="J944">
        <v>6.3702909619088602E-2</v>
      </c>
      <c r="K944">
        <v>0.93629709038091102</v>
      </c>
      <c r="L944">
        <v>0</v>
      </c>
      <c r="M944" t="s">
        <v>9923</v>
      </c>
      <c r="N944">
        <v>0.15889143272270401</v>
      </c>
    </row>
    <row r="945" spans="1:14">
      <c r="A945" t="s">
        <v>16653</v>
      </c>
      <c r="B945" t="s">
        <v>5414</v>
      </c>
      <c r="C945" t="s">
        <v>16654</v>
      </c>
      <c r="D945" t="s">
        <v>51</v>
      </c>
      <c r="E945">
        <v>2023</v>
      </c>
      <c r="F945">
        <v>0</v>
      </c>
      <c r="G945">
        <v>0</v>
      </c>
      <c r="H945">
        <v>0</v>
      </c>
      <c r="I945" t="s">
        <v>9438</v>
      </c>
      <c r="J945">
        <v>2.1241149521032902E-2</v>
      </c>
      <c r="K945">
        <v>0.97875885047896705</v>
      </c>
      <c r="L945">
        <v>0</v>
      </c>
      <c r="M945" t="s">
        <v>9923</v>
      </c>
      <c r="N945">
        <v>6.4173360219620904E-2</v>
      </c>
    </row>
    <row r="946" spans="1:14">
      <c r="A946" t="s">
        <v>16655</v>
      </c>
      <c r="B946" t="s">
        <v>16656</v>
      </c>
      <c r="C946" t="s">
        <v>16657</v>
      </c>
      <c r="D946" t="s">
        <v>473</v>
      </c>
      <c r="E946">
        <v>2023</v>
      </c>
      <c r="F946">
        <v>0</v>
      </c>
      <c r="G946">
        <v>0</v>
      </c>
      <c r="H946">
        <v>0</v>
      </c>
      <c r="I946" t="s">
        <v>9444</v>
      </c>
      <c r="J946">
        <v>0</v>
      </c>
      <c r="K946">
        <v>1</v>
      </c>
      <c r="L946">
        <v>0</v>
      </c>
      <c r="M946" t="s">
        <v>9923</v>
      </c>
      <c r="N946">
        <v>4.5326895453033497E-3</v>
      </c>
    </row>
    <row r="947" spans="1:14">
      <c r="A947" t="s">
        <v>16658</v>
      </c>
      <c r="B947" t="s">
        <v>16659</v>
      </c>
      <c r="C947" t="s">
        <v>16660</v>
      </c>
      <c r="D947" t="s">
        <v>100</v>
      </c>
      <c r="E947">
        <v>2023</v>
      </c>
      <c r="F947">
        <v>0</v>
      </c>
      <c r="G947">
        <v>0</v>
      </c>
      <c r="H947">
        <v>0</v>
      </c>
      <c r="I947" t="s">
        <v>9448</v>
      </c>
      <c r="J947">
        <v>2.18370648570777E-2</v>
      </c>
      <c r="K947">
        <v>0.97816293514292196</v>
      </c>
      <c r="L947">
        <v>0</v>
      </c>
      <c r="M947" t="s">
        <v>9923</v>
      </c>
      <c r="N947">
        <v>0.122094239367948</v>
      </c>
    </row>
    <row r="948" spans="1:14">
      <c r="A948" t="s">
        <v>16661</v>
      </c>
      <c r="B948" t="s">
        <v>16662</v>
      </c>
      <c r="C948" t="s">
        <v>16663</v>
      </c>
      <c r="D948" t="s">
        <v>151</v>
      </c>
      <c r="E948">
        <v>2023</v>
      </c>
      <c r="F948">
        <v>0</v>
      </c>
      <c r="G948">
        <v>0</v>
      </c>
      <c r="H948">
        <v>0</v>
      </c>
      <c r="I948" t="s">
        <v>9450</v>
      </c>
      <c r="J948">
        <v>8.4925130058089299E-3</v>
      </c>
      <c r="K948">
        <v>0.991507486994191</v>
      </c>
      <c r="L948">
        <v>0</v>
      </c>
      <c r="M948" t="s">
        <v>9923</v>
      </c>
      <c r="N948">
        <v>5.8669396711522402E-2</v>
      </c>
    </row>
    <row r="949" spans="1:14">
      <c r="A949" t="s">
        <v>16664</v>
      </c>
      <c r="B949" t="s">
        <v>16665</v>
      </c>
      <c r="C949" t="s">
        <v>16666</v>
      </c>
      <c r="D949" t="s">
        <v>100</v>
      </c>
      <c r="E949">
        <v>2023</v>
      </c>
      <c r="F949">
        <v>0</v>
      </c>
      <c r="G949">
        <v>0</v>
      </c>
      <c r="H949">
        <v>0</v>
      </c>
      <c r="I949" t="s">
        <v>9454</v>
      </c>
      <c r="J949">
        <v>7.3533671392543897E-3</v>
      </c>
      <c r="K949">
        <v>0.99264663286074595</v>
      </c>
      <c r="L949">
        <v>0</v>
      </c>
      <c r="M949" t="s">
        <v>9923</v>
      </c>
      <c r="N949">
        <v>6.7974111182326297E-2</v>
      </c>
    </row>
    <row r="950" spans="1:14">
      <c r="A950" t="s">
        <v>16667</v>
      </c>
      <c r="B950" t="s">
        <v>16668</v>
      </c>
      <c r="C950" t="s">
        <v>16669</v>
      </c>
      <c r="D950" t="s">
        <v>487</v>
      </c>
      <c r="E950">
        <v>2023</v>
      </c>
      <c r="F950">
        <v>0</v>
      </c>
      <c r="G950">
        <v>0</v>
      </c>
      <c r="H950">
        <v>0</v>
      </c>
      <c r="I950" t="s">
        <v>9458</v>
      </c>
      <c r="J950">
        <v>1.8324607329842899E-2</v>
      </c>
      <c r="K950">
        <v>0.98167539267015702</v>
      </c>
      <c r="L950">
        <v>0</v>
      </c>
      <c r="M950" t="s">
        <v>9923</v>
      </c>
      <c r="N950">
        <v>5.23721546858643E-2</v>
      </c>
    </row>
    <row r="951" spans="1:14">
      <c r="A951" t="s">
        <v>16670</v>
      </c>
      <c r="B951" t="s">
        <v>16671</v>
      </c>
      <c r="C951" t="s">
        <v>16672</v>
      </c>
      <c r="D951" t="s">
        <v>142</v>
      </c>
      <c r="E951">
        <v>2023</v>
      </c>
      <c r="F951">
        <v>0</v>
      </c>
      <c r="G951">
        <v>0</v>
      </c>
      <c r="H951">
        <v>0</v>
      </c>
      <c r="I951" t="s">
        <v>9467</v>
      </c>
      <c r="J951">
        <v>1.48700952041997E-2</v>
      </c>
      <c r="K951">
        <v>0.98512990479579998</v>
      </c>
      <c r="L951">
        <v>0</v>
      </c>
      <c r="M951" t="s">
        <v>9923</v>
      </c>
      <c r="N951">
        <v>8.3874173599209401E-2</v>
      </c>
    </row>
    <row r="952" spans="1:14">
      <c r="A952" t="s">
        <v>14873</v>
      </c>
      <c r="B952" t="s">
        <v>16673</v>
      </c>
      <c r="C952" t="s">
        <v>16674</v>
      </c>
      <c r="D952" t="s">
        <v>43</v>
      </c>
      <c r="E952">
        <v>2023</v>
      </c>
      <c r="F952">
        <v>0</v>
      </c>
      <c r="G952">
        <v>0</v>
      </c>
      <c r="H952">
        <v>0</v>
      </c>
      <c r="I952" t="s">
        <v>9469</v>
      </c>
      <c r="J952">
        <v>1.03672628508E-2</v>
      </c>
      <c r="K952">
        <v>0.98963273714919997</v>
      </c>
      <c r="L952">
        <v>0</v>
      </c>
      <c r="M952" t="s">
        <v>9923</v>
      </c>
      <c r="N952">
        <v>0.120425865545292</v>
      </c>
    </row>
    <row r="953" spans="1:14">
      <c r="A953" t="s">
        <v>14873</v>
      </c>
      <c r="B953" t="s">
        <v>945</v>
      </c>
      <c r="C953" t="s">
        <v>16675</v>
      </c>
      <c r="D953" t="s">
        <v>478</v>
      </c>
      <c r="E953">
        <v>2023</v>
      </c>
      <c r="F953">
        <v>0</v>
      </c>
      <c r="G953">
        <v>0</v>
      </c>
      <c r="H953">
        <v>0</v>
      </c>
      <c r="I953" t="s">
        <v>9478</v>
      </c>
      <c r="J953">
        <v>1.0057917396568E-2</v>
      </c>
      <c r="K953">
        <v>0.98994208260343197</v>
      </c>
      <c r="L953">
        <v>0</v>
      </c>
      <c r="M953" t="s">
        <v>9923</v>
      </c>
      <c r="N953">
        <v>7.9550824484345597E-2</v>
      </c>
    </row>
    <row r="954" spans="1:14">
      <c r="A954" t="s">
        <v>16676</v>
      </c>
      <c r="B954" t="s">
        <v>16677</v>
      </c>
      <c r="C954" t="s">
        <v>16678</v>
      </c>
      <c r="D954" t="s">
        <v>145</v>
      </c>
      <c r="E954">
        <v>2023</v>
      </c>
      <c r="F954">
        <v>0</v>
      </c>
      <c r="G954">
        <v>0</v>
      </c>
      <c r="H954">
        <v>0</v>
      </c>
      <c r="I954" t="s">
        <v>9479</v>
      </c>
      <c r="J954">
        <v>4.3947571318427102E-2</v>
      </c>
      <c r="K954">
        <v>0.95605242868157303</v>
      </c>
      <c r="L954">
        <v>0</v>
      </c>
      <c r="M954" t="s">
        <v>9923</v>
      </c>
      <c r="N954">
        <v>6.9507459884807096E-2</v>
      </c>
    </row>
    <row r="955" spans="1:14">
      <c r="A955" t="s">
        <v>16679</v>
      </c>
      <c r="B955" t="s">
        <v>16680</v>
      </c>
      <c r="C955" t="s">
        <v>16681</v>
      </c>
      <c r="D955" t="s">
        <v>51</v>
      </c>
      <c r="E955">
        <v>2023</v>
      </c>
      <c r="F955">
        <v>0</v>
      </c>
      <c r="G955">
        <v>0</v>
      </c>
      <c r="H955">
        <v>0</v>
      </c>
      <c r="I955" t="s">
        <v>9484</v>
      </c>
      <c r="J955">
        <v>6.2932267526234799E-3</v>
      </c>
      <c r="K955">
        <v>0.993706773247377</v>
      </c>
      <c r="L955">
        <v>0</v>
      </c>
      <c r="M955" t="s">
        <v>9923</v>
      </c>
      <c r="N955">
        <v>0.105948405627114</v>
      </c>
    </row>
    <row r="956" spans="1:14">
      <c r="A956" t="s">
        <v>16682</v>
      </c>
      <c r="B956" t="s">
        <v>16683</v>
      </c>
      <c r="C956" t="s">
        <v>16684</v>
      </c>
      <c r="D956" t="s">
        <v>100</v>
      </c>
      <c r="E956">
        <v>2023</v>
      </c>
      <c r="F956">
        <v>0</v>
      </c>
      <c r="G956">
        <v>0</v>
      </c>
      <c r="H956">
        <v>0</v>
      </c>
      <c r="I956" t="s">
        <v>9486</v>
      </c>
      <c r="J956">
        <v>0</v>
      </c>
      <c r="K956">
        <v>1</v>
      </c>
      <c r="L956">
        <v>0</v>
      </c>
      <c r="M956" t="s">
        <v>9923</v>
      </c>
      <c r="N956">
        <v>8.9419431690586096E-2</v>
      </c>
    </row>
    <row r="957" spans="1:14">
      <c r="A957" t="s">
        <v>16685</v>
      </c>
      <c r="B957" t="s">
        <v>16686</v>
      </c>
      <c r="C957" t="s">
        <v>16687</v>
      </c>
      <c r="D957" t="s">
        <v>246</v>
      </c>
      <c r="E957">
        <v>2023</v>
      </c>
      <c r="F957">
        <v>0</v>
      </c>
      <c r="G957">
        <v>0</v>
      </c>
      <c r="H957">
        <v>0</v>
      </c>
      <c r="I957" t="s">
        <v>9488</v>
      </c>
      <c r="J957">
        <v>4.1884437872085699E-2</v>
      </c>
      <c r="K957">
        <v>0.95811556212791404</v>
      </c>
      <c r="L957">
        <v>0</v>
      </c>
      <c r="M957" t="s">
        <v>9923</v>
      </c>
      <c r="N957">
        <v>0.155589725118425</v>
      </c>
    </row>
    <row r="958" spans="1:14">
      <c r="A958" t="s">
        <v>14873</v>
      </c>
      <c r="B958" t="s">
        <v>16688</v>
      </c>
      <c r="C958" t="s">
        <v>16689</v>
      </c>
      <c r="D958" t="s">
        <v>250</v>
      </c>
      <c r="E958">
        <v>2023</v>
      </c>
      <c r="F958">
        <v>0</v>
      </c>
      <c r="G958">
        <v>0</v>
      </c>
      <c r="H958">
        <v>0</v>
      </c>
      <c r="I958" t="s">
        <v>9490</v>
      </c>
      <c r="J958">
        <v>0.11150319942822701</v>
      </c>
      <c r="K958">
        <v>0.88849680057177305</v>
      </c>
      <c r="L958">
        <v>0</v>
      </c>
      <c r="M958" t="s">
        <v>9923</v>
      </c>
      <c r="N958">
        <v>6.6687629851381006E-2</v>
      </c>
    </row>
    <row r="959" spans="1:14">
      <c r="A959" t="s">
        <v>16690</v>
      </c>
      <c r="B959" t="s">
        <v>16691</v>
      </c>
      <c r="C959" t="s">
        <v>16692</v>
      </c>
      <c r="D959" t="s">
        <v>286</v>
      </c>
      <c r="E959">
        <v>2023</v>
      </c>
      <c r="F959">
        <v>0</v>
      </c>
      <c r="G959">
        <v>0</v>
      </c>
      <c r="H959">
        <v>0</v>
      </c>
      <c r="I959" t="s">
        <v>9493</v>
      </c>
      <c r="J959">
        <v>0</v>
      </c>
      <c r="K959">
        <v>1</v>
      </c>
      <c r="L959">
        <v>0</v>
      </c>
      <c r="M959" t="s">
        <v>9923</v>
      </c>
      <c r="N959">
        <v>1.16456414910603E-2</v>
      </c>
    </row>
    <row r="960" spans="1:14">
      <c r="A960" t="s">
        <v>16693</v>
      </c>
      <c r="B960" t="s">
        <v>16694</v>
      </c>
      <c r="C960" t="s">
        <v>16695</v>
      </c>
      <c r="D960" t="s">
        <v>137</v>
      </c>
      <c r="E960">
        <v>2023</v>
      </c>
      <c r="F960">
        <v>0</v>
      </c>
      <c r="G960">
        <v>0</v>
      </c>
      <c r="H960">
        <v>0</v>
      </c>
      <c r="I960" t="s">
        <v>9507</v>
      </c>
      <c r="J960">
        <v>0.21828271928472301</v>
      </c>
      <c r="K960">
        <v>0.78171728071527702</v>
      </c>
      <c r="L960">
        <v>0</v>
      </c>
      <c r="M960" t="s">
        <v>9923</v>
      </c>
      <c r="N960">
        <v>3.62236249923144E-2</v>
      </c>
    </row>
    <row r="961" spans="1:14">
      <c r="A961" t="s">
        <v>16696</v>
      </c>
      <c r="B961" t="s">
        <v>5075</v>
      </c>
      <c r="C961" t="s">
        <v>16697</v>
      </c>
      <c r="D961" t="s">
        <v>200</v>
      </c>
      <c r="E961">
        <v>2023</v>
      </c>
      <c r="F961">
        <v>0</v>
      </c>
      <c r="G961">
        <v>0</v>
      </c>
      <c r="H961">
        <v>0</v>
      </c>
      <c r="I961" t="s">
        <v>9511</v>
      </c>
      <c r="J961">
        <v>0.103213440555097</v>
      </c>
      <c r="K961">
        <v>0.89678655944490304</v>
      </c>
      <c r="L961">
        <v>0</v>
      </c>
      <c r="M961" t="s">
        <v>9923</v>
      </c>
      <c r="N961">
        <v>6.2328490750487499E-2</v>
      </c>
    </row>
    <row r="962" spans="1:14">
      <c r="A962" t="s">
        <v>16698</v>
      </c>
      <c r="B962" t="s">
        <v>16699</v>
      </c>
      <c r="C962" t="s">
        <v>16700</v>
      </c>
      <c r="D962" t="s">
        <v>75</v>
      </c>
      <c r="E962">
        <v>2023</v>
      </c>
      <c r="F962">
        <v>0</v>
      </c>
      <c r="G962">
        <v>0</v>
      </c>
      <c r="H962">
        <v>0</v>
      </c>
      <c r="I962" t="s">
        <v>9548</v>
      </c>
      <c r="J962">
        <v>6.5295127071929096E-2</v>
      </c>
      <c r="K962">
        <v>0.93470487292807103</v>
      </c>
      <c r="L962">
        <v>0</v>
      </c>
      <c r="M962" t="s">
        <v>9923</v>
      </c>
      <c r="N962">
        <v>0.107942237371319</v>
      </c>
    </row>
    <row r="963" spans="1:14">
      <c r="A963" t="s">
        <v>16701</v>
      </c>
      <c r="B963" t="s">
        <v>16702</v>
      </c>
      <c r="C963" t="s">
        <v>16703</v>
      </c>
      <c r="D963" t="s">
        <v>48</v>
      </c>
      <c r="E963">
        <v>2023</v>
      </c>
      <c r="F963">
        <v>0</v>
      </c>
      <c r="G963">
        <v>0</v>
      </c>
      <c r="H963">
        <v>0</v>
      </c>
      <c r="I963" t="s">
        <v>9550</v>
      </c>
      <c r="J963">
        <v>1.3719354949626899E-2</v>
      </c>
      <c r="K963">
        <v>0.98628064505037305</v>
      </c>
      <c r="L963">
        <v>0</v>
      </c>
      <c r="M963" t="s">
        <v>9923</v>
      </c>
      <c r="N963">
        <v>7.1209455934078694E-2</v>
      </c>
    </row>
    <row r="964" spans="1:14">
      <c r="A964" t="s">
        <v>16704</v>
      </c>
      <c r="B964" t="s">
        <v>16705</v>
      </c>
      <c r="C964" t="s">
        <v>16706</v>
      </c>
      <c r="D964" t="s">
        <v>75</v>
      </c>
      <c r="E964">
        <v>2023</v>
      </c>
      <c r="F964">
        <v>0</v>
      </c>
      <c r="G964">
        <v>0</v>
      </c>
      <c r="H964">
        <v>0</v>
      </c>
      <c r="I964" t="s">
        <v>9552</v>
      </c>
      <c r="J964">
        <v>0</v>
      </c>
      <c r="K964">
        <v>1</v>
      </c>
      <c r="L964">
        <v>0</v>
      </c>
      <c r="M964" t="s">
        <v>9923</v>
      </c>
      <c r="N964">
        <v>1.16456414910603E-2</v>
      </c>
    </row>
    <row r="965" spans="1:14">
      <c r="A965" t="s">
        <v>16707</v>
      </c>
      <c r="B965" t="s">
        <v>16708</v>
      </c>
      <c r="C965" t="s">
        <v>16709</v>
      </c>
      <c r="D965" t="s">
        <v>44</v>
      </c>
      <c r="E965">
        <v>2023</v>
      </c>
      <c r="F965">
        <v>0</v>
      </c>
      <c r="G965">
        <v>0</v>
      </c>
      <c r="H965">
        <v>0</v>
      </c>
      <c r="I965" t="s">
        <v>9558</v>
      </c>
      <c r="J965">
        <v>9.5087163232963606E-3</v>
      </c>
      <c r="K965">
        <v>0.99049128367670403</v>
      </c>
      <c r="L965">
        <v>0</v>
      </c>
      <c r="M965" t="s">
        <v>9923</v>
      </c>
      <c r="N965">
        <v>5.8416530064579503E-2</v>
      </c>
    </row>
    <row r="966" spans="1:14">
      <c r="A966" t="s">
        <v>16710</v>
      </c>
      <c r="B966" t="s">
        <v>16711</v>
      </c>
      <c r="C966" t="s">
        <v>16712</v>
      </c>
      <c r="D966" t="s">
        <v>246</v>
      </c>
      <c r="E966">
        <v>2023</v>
      </c>
      <c r="F966">
        <v>0</v>
      </c>
      <c r="G966">
        <v>0</v>
      </c>
      <c r="H966">
        <v>0</v>
      </c>
      <c r="I966" t="s">
        <v>9561</v>
      </c>
      <c r="J966">
        <v>5.0275172390692298E-2</v>
      </c>
      <c r="K966">
        <v>0.94972482760930799</v>
      </c>
      <c r="L966">
        <v>0</v>
      </c>
      <c r="M966" t="s">
        <v>9923</v>
      </c>
      <c r="N966">
        <v>0.198125469212213</v>
      </c>
    </row>
    <row r="967" spans="1:14">
      <c r="A967" t="s">
        <v>14873</v>
      </c>
      <c r="B967" t="s">
        <v>16713</v>
      </c>
      <c r="C967" t="s">
        <v>16714</v>
      </c>
      <c r="D967" t="s">
        <v>250</v>
      </c>
      <c r="E967">
        <v>2023</v>
      </c>
      <c r="F967">
        <v>0</v>
      </c>
      <c r="G967">
        <v>0</v>
      </c>
      <c r="H967">
        <v>0</v>
      </c>
      <c r="I967" t="s">
        <v>9573</v>
      </c>
      <c r="J967">
        <v>4.6237459141530999E-3</v>
      </c>
      <c r="K967">
        <v>0.80272017432946796</v>
      </c>
      <c r="L967">
        <v>0.192656079756379</v>
      </c>
      <c r="M967" t="s">
        <v>9923</v>
      </c>
      <c r="N967">
        <v>7.3616228224265806E-2</v>
      </c>
    </row>
    <row r="968" spans="1:14">
      <c r="A968" t="s">
        <v>14873</v>
      </c>
      <c r="B968" t="s">
        <v>16715</v>
      </c>
      <c r="C968" t="s">
        <v>16716</v>
      </c>
      <c r="D968" t="s">
        <v>43</v>
      </c>
      <c r="E968">
        <v>2023</v>
      </c>
      <c r="F968">
        <v>0</v>
      </c>
      <c r="G968">
        <v>0</v>
      </c>
      <c r="H968">
        <v>0</v>
      </c>
      <c r="I968" t="s">
        <v>9574</v>
      </c>
      <c r="J968">
        <v>7.8803621809739197E-2</v>
      </c>
      <c r="K968">
        <v>0.92119637819026101</v>
      </c>
      <c r="L968">
        <v>0</v>
      </c>
      <c r="M968" t="s">
        <v>9923</v>
      </c>
      <c r="N968">
        <v>0.14714407774952801</v>
      </c>
    </row>
    <row r="969" spans="1:14">
      <c r="A969" t="s">
        <v>16717</v>
      </c>
      <c r="B969" t="s">
        <v>5128</v>
      </c>
      <c r="C969" t="s">
        <v>16718</v>
      </c>
      <c r="D969" t="s">
        <v>694</v>
      </c>
      <c r="E969">
        <v>2023</v>
      </c>
      <c r="F969">
        <v>0</v>
      </c>
      <c r="G969">
        <v>0</v>
      </c>
      <c r="H969">
        <v>0</v>
      </c>
      <c r="I969" t="s">
        <v>9577</v>
      </c>
      <c r="J969">
        <v>0</v>
      </c>
      <c r="K969">
        <v>1</v>
      </c>
      <c r="L969">
        <v>0</v>
      </c>
      <c r="M969" t="s">
        <v>9923</v>
      </c>
      <c r="N969">
        <v>1.3702512244353199E-2</v>
      </c>
    </row>
    <row r="970" spans="1:14">
      <c r="A970" t="s">
        <v>16719</v>
      </c>
      <c r="B970" t="s">
        <v>16720</v>
      </c>
      <c r="C970" t="s">
        <v>16721</v>
      </c>
      <c r="D970" t="s">
        <v>501</v>
      </c>
      <c r="E970">
        <v>2023</v>
      </c>
      <c r="F970">
        <v>0</v>
      </c>
      <c r="G970">
        <v>0</v>
      </c>
      <c r="H970">
        <v>0</v>
      </c>
      <c r="I970" t="s">
        <v>9583</v>
      </c>
      <c r="J970">
        <v>5.8705766060143903E-2</v>
      </c>
      <c r="K970">
        <v>0.94129423393985601</v>
      </c>
      <c r="L970">
        <v>0</v>
      </c>
      <c r="M970" t="s">
        <v>9923</v>
      </c>
      <c r="N970">
        <v>0.12834038692961999</v>
      </c>
    </row>
    <row r="971" spans="1:14">
      <c r="A971" t="s">
        <v>16722</v>
      </c>
      <c r="B971" t="s">
        <v>16723</v>
      </c>
      <c r="C971" t="s">
        <v>16724</v>
      </c>
      <c r="D971" t="s">
        <v>51</v>
      </c>
      <c r="E971">
        <v>2023</v>
      </c>
      <c r="F971">
        <v>0</v>
      </c>
      <c r="G971">
        <v>0</v>
      </c>
      <c r="H971">
        <v>0</v>
      </c>
      <c r="I971" t="s">
        <v>9589</v>
      </c>
      <c r="J971">
        <v>0.127877348527899</v>
      </c>
      <c r="K971">
        <v>0.872122651472101</v>
      </c>
      <c r="L971">
        <v>0</v>
      </c>
      <c r="M971" t="s">
        <v>9923</v>
      </c>
      <c r="N971">
        <v>7.4641962302613302E-2</v>
      </c>
    </row>
    <row r="972" spans="1:14">
      <c r="A972" t="s">
        <v>16725</v>
      </c>
      <c r="B972" t="s">
        <v>16726</v>
      </c>
      <c r="C972" t="s">
        <v>16727</v>
      </c>
      <c r="D972" t="s">
        <v>143</v>
      </c>
      <c r="E972">
        <v>2023</v>
      </c>
      <c r="F972">
        <v>0</v>
      </c>
      <c r="G972">
        <v>0</v>
      </c>
      <c r="H972">
        <v>0</v>
      </c>
      <c r="I972" t="s">
        <v>9591</v>
      </c>
      <c r="J972">
        <v>6.3457704888636599E-2</v>
      </c>
      <c r="K972">
        <v>0.936542295111363</v>
      </c>
      <c r="L972">
        <v>0</v>
      </c>
      <c r="M972" t="s">
        <v>9923</v>
      </c>
      <c r="N972">
        <v>0.17283207428775499</v>
      </c>
    </row>
    <row r="973" spans="1:14">
      <c r="A973" t="s">
        <v>16728</v>
      </c>
      <c r="B973" t="s">
        <v>16729</v>
      </c>
      <c r="C973" t="s">
        <v>16730</v>
      </c>
      <c r="D973" t="s">
        <v>150</v>
      </c>
      <c r="E973">
        <v>2023</v>
      </c>
      <c r="F973">
        <v>0</v>
      </c>
      <c r="G973">
        <v>0</v>
      </c>
      <c r="H973">
        <v>0</v>
      </c>
      <c r="I973" t="s">
        <v>9593</v>
      </c>
      <c r="J973">
        <v>1.9541820229947E-2</v>
      </c>
      <c r="K973">
        <v>0.98045817977005301</v>
      </c>
      <c r="L973">
        <v>0</v>
      </c>
      <c r="M973" t="s">
        <v>9923</v>
      </c>
      <c r="N973">
        <v>8.3385409260059107E-2</v>
      </c>
    </row>
    <row r="974" spans="1:14">
      <c r="A974" t="s">
        <v>16731</v>
      </c>
      <c r="B974" t="s">
        <v>16732</v>
      </c>
      <c r="C974" t="s">
        <v>16733</v>
      </c>
      <c r="D974" t="s">
        <v>366</v>
      </c>
      <c r="E974">
        <v>2023</v>
      </c>
      <c r="F974">
        <v>0</v>
      </c>
      <c r="G974">
        <v>0</v>
      </c>
      <c r="H974">
        <v>0</v>
      </c>
      <c r="I974" t="s">
        <v>9595</v>
      </c>
      <c r="J974">
        <v>2.8497409326424899E-2</v>
      </c>
      <c r="K974">
        <v>0.97150259067357503</v>
      </c>
      <c r="L974">
        <v>0</v>
      </c>
      <c r="M974" t="s">
        <v>9923</v>
      </c>
      <c r="N974">
        <v>5.2929918248777699E-2</v>
      </c>
    </row>
    <row r="975" spans="1:14">
      <c r="A975" t="s">
        <v>16734</v>
      </c>
      <c r="B975" t="s">
        <v>16735</v>
      </c>
      <c r="C975" t="s">
        <v>16736</v>
      </c>
      <c r="D975" t="s">
        <v>143</v>
      </c>
      <c r="E975">
        <v>2023</v>
      </c>
      <c r="F975">
        <v>0</v>
      </c>
      <c r="G975">
        <v>0</v>
      </c>
      <c r="H975">
        <v>0</v>
      </c>
      <c r="I975" t="s">
        <v>9597</v>
      </c>
      <c r="J975">
        <v>1.1413330025121699E-2</v>
      </c>
      <c r="K975">
        <v>0.98858666997487799</v>
      </c>
      <c r="L975">
        <v>0</v>
      </c>
      <c r="M975" t="s">
        <v>9923</v>
      </c>
      <c r="N975">
        <v>6.4729879175639299E-2</v>
      </c>
    </row>
    <row r="976" spans="1:14">
      <c r="A976" t="s">
        <v>16737</v>
      </c>
      <c r="B976" t="s">
        <v>16738</v>
      </c>
      <c r="C976" t="s">
        <v>16739</v>
      </c>
      <c r="D976" t="s">
        <v>44</v>
      </c>
      <c r="E976">
        <v>2023</v>
      </c>
      <c r="F976">
        <v>0</v>
      </c>
      <c r="G976">
        <v>0</v>
      </c>
      <c r="H976">
        <v>0</v>
      </c>
      <c r="I976" t="s">
        <v>9599</v>
      </c>
      <c r="J976">
        <v>0</v>
      </c>
      <c r="K976">
        <v>1</v>
      </c>
      <c r="L976">
        <v>0</v>
      </c>
      <c r="M976" t="s">
        <v>9923</v>
      </c>
      <c r="N976">
        <v>6.9753945100463594E-2</v>
      </c>
    </row>
    <row r="977" spans="1:14">
      <c r="A977" t="s">
        <v>14873</v>
      </c>
      <c r="B977" t="s">
        <v>16740</v>
      </c>
      <c r="C977" t="s">
        <v>16741</v>
      </c>
      <c r="D977" t="s">
        <v>43</v>
      </c>
      <c r="E977">
        <v>2023</v>
      </c>
      <c r="F977">
        <v>0</v>
      </c>
      <c r="G977">
        <v>0</v>
      </c>
      <c r="H977">
        <v>0</v>
      </c>
      <c r="I977" t="s">
        <v>9607</v>
      </c>
      <c r="J977">
        <v>5.9005591881494797E-2</v>
      </c>
      <c r="K977">
        <v>0.94099440811850499</v>
      </c>
      <c r="L977">
        <v>0</v>
      </c>
      <c r="M977" t="s">
        <v>9923</v>
      </c>
      <c r="N977">
        <v>0.11977818790365501</v>
      </c>
    </row>
    <row r="978" spans="1:14">
      <c r="A978" t="s">
        <v>14873</v>
      </c>
      <c r="B978" t="s">
        <v>16742</v>
      </c>
      <c r="C978" t="s">
        <v>16743</v>
      </c>
      <c r="D978" t="s">
        <v>45</v>
      </c>
      <c r="E978">
        <v>2023</v>
      </c>
      <c r="F978">
        <v>0</v>
      </c>
      <c r="G978">
        <v>0</v>
      </c>
      <c r="H978">
        <v>0</v>
      </c>
      <c r="I978" t="s">
        <v>9616</v>
      </c>
      <c r="J978">
        <v>0</v>
      </c>
      <c r="K978">
        <v>1</v>
      </c>
      <c r="L978">
        <v>0</v>
      </c>
      <c r="M978" t="s">
        <v>9923</v>
      </c>
      <c r="N978">
        <v>7.2629892120457298E-2</v>
      </c>
    </row>
    <row r="979" spans="1:14">
      <c r="A979" t="s">
        <v>14873</v>
      </c>
      <c r="B979" t="s">
        <v>16744</v>
      </c>
      <c r="C979" t="s">
        <v>16745</v>
      </c>
      <c r="D979" t="s">
        <v>45</v>
      </c>
      <c r="E979">
        <v>2023</v>
      </c>
      <c r="F979">
        <v>0</v>
      </c>
      <c r="G979">
        <v>0</v>
      </c>
      <c r="H979">
        <v>0</v>
      </c>
      <c r="I979" t="s">
        <v>9617</v>
      </c>
      <c r="J979">
        <v>0</v>
      </c>
      <c r="K979">
        <v>1</v>
      </c>
      <c r="L979">
        <v>0</v>
      </c>
      <c r="M979" t="s">
        <v>9923</v>
      </c>
      <c r="N979">
        <v>6.6336832555431505E-2</v>
      </c>
    </row>
    <row r="980" spans="1:14">
      <c r="A980" t="s">
        <v>14873</v>
      </c>
      <c r="B980" t="s">
        <v>16746</v>
      </c>
      <c r="C980" t="s">
        <v>16747</v>
      </c>
      <c r="D980" t="s">
        <v>43</v>
      </c>
      <c r="E980">
        <v>2023</v>
      </c>
      <c r="F980">
        <v>0</v>
      </c>
      <c r="G980">
        <v>0</v>
      </c>
      <c r="H980">
        <v>0</v>
      </c>
      <c r="I980" t="s">
        <v>9622</v>
      </c>
      <c r="J980">
        <v>0</v>
      </c>
      <c r="K980">
        <v>1</v>
      </c>
      <c r="L980">
        <v>0</v>
      </c>
      <c r="M980" t="s">
        <v>9923</v>
      </c>
      <c r="N980">
        <v>0.105592529894096</v>
      </c>
    </row>
    <row r="981" spans="1:14">
      <c r="A981" t="s">
        <v>16748</v>
      </c>
      <c r="B981" t="s">
        <v>16749</v>
      </c>
      <c r="C981" t="s">
        <v>16750</v>
      </c>
      <c r="D981" t="s">
        <v>65</v>
      </c>
      <c r="E981">
        <v>2023</v>
      </c>
      <c r="F981">
        <v>0</v>
      </c>
      <c r="G981">
        <v>0</v>
      </c>
      <c r="H981">
        <v>0</v>
      </c>
      <c r="I981" t="s">
        <v>9623</v>
      </c>
      <c r="J981">
        <v>1.2586921140433501E-2</v>
      </c>
      <c r="K981">
        <v>0.98741307885956597</v>
      </c>
      <c r="L981">
        <v>0</v>
      </c>
      <c r="M981" t="s">
        <v>9923</v>
      </c>
      <c r="N981">
        <v>0.121093055687903</v>
      </c>
    </row>
    <row r="982" spans="1:14">
      <c r="A982" t="s">
        <v>16751</v>
      </c>
      <c r="B982" t="s">
        <v>16752</v>
      </c>
      <c r="C982" t="s">
        <v>16753</v>
      </c>
      <c r="D982" t="s">
        <v>155</v>
      </c>
      <c r="E982">
        <v>2023</v>
      </c>
      <c r="F982">
        <v>0</v>
      </c>
      <c r="G982">
        <v>0</v>
      </c>
      <c r="H982">
        <v>0</v>
      </c>
      <c r="I982" t="s">
        <v>9627</v>
      </c>
      <c r="J982">
        <v>2.04241563403047E-2</v>
      </c>
      <c r="K982">
        <v>0.97957584365969497</v>
      </c>
      <c r="L982">
        <v>0</v>
      </c>
      <c r="M982" t="s">
        <v>9923</v>
      </c>
      <c r="N982">
        <v>0.10087746207617</v>
      </c>
    </row>
    <row r="983" spans="1:14">
      <c r="A983" t="s">
        <v>16754</v>
      </c>
      <c r="B983" t="s">
        <v>16755</v>
      </c>
      <c r="C983" t="s">
        <v>16756</v>
      </c>
      <c r="D983" t="s">
        <v>500</v>
      </c>
      <c r="E983">
        <v>2023</v>
      </c>
      <c r="F983">
        <v>0</v>
      </c>
      <c r="G983">
        <v>0</v>
      </c>
      <c r="H983">
        <v>0</v>
      </c>
      <c r="I983" t="s">
        <v>9631</v>
      </c>
      <c r="J983">
        <v>9.2011783053197002E-2</v>
      </c>
      <c r="K983">
        <v>0.90798821694680298</v>
      </c>
      <c r="L983">
        <v>0</v>
      </c>
      <c r="M983" t="s">
        <v>9923</v>
      </c>
      <c r="N983">
        <v>6.6061055766349394E-2</v>
      </c>
    </row>
    <row r="984" spans="1:14">
      <c r="A984" t="s">
        <v>16757</v>
      </c>
      <c r="B984" t="s">
        <v>16758</v>
      </c>
      <c r="C984" t="s">
        <v>16759</v>
      </c>
      <c r="D984" t="s">
        <v>194</v>
      </c>
      <c r="E984">
        <v>2023</v>
      </c>
      <c r="F984">
        <v>0</v>
      </c>
      <c r="G984">
        <v>0</v>
      </c>
      <c r="H984">
        <v>0</v>
      </c>
      <c r="I984" t="s">
        <v>9643</v>
      </c>
      <c r="J984">
        <v>7.19120765170418E-3</v>
      </c>
      <c r="K984">
        <v>0.89275720762893296</v>
      </c>
      <c r="L984">
        <v>0.100051584719362</v>
      </c>
      <c r="M984" t="s">
        <v>9923</v>
      </c>
      <c r="N984">
        <v>6.7241270969981004E-2</v>
      </c>
    </row>
    <row r="985" spans="1:14">
      <c r="A985" t="s">
        <v>16760</v>
      </c>
      <c r="B985" t="s">
        <v>16761</v>
      </c>
      <c r="C985" t="s">
        <v>16762</v>
      </c>
      <c r="D985" t="s">
        <v>63</v>
      </c>
      <c r="E985">
        <v>2023</v>
      </c>
      <c r="F985">
        <v>0</v>
      </c>
      <c r="G985">
        <v>0</v>
      </c>
      <c r="H985">
        <v>0</v>
      </c>
      <c r="I985" t="s">
        <v>9649</v>
      </c>
      <c r="J985">
        <v>1.5952121040768302E-2</v>
      </c>
      <c r="K985">
        <v>0.98404787895923196</v>
      </c>
      <c r="L985">
        <v>0</v>
      </c>
      <c r="M985" t="s">
        <v>9923</v>
      </c>
      <c r="N985">
        <v>0.18050910216145399</v>
      </c>
    </row>
    <row r="986" spans="1:14">
      <c r="A986" t="s">
        <v>16763</v>
      </c>
      <c r="B986" t="s">
        <v>16764</v>
      </c>
      <c r="C986" t="s">
        <v>16765</v>
      </c>
      <c r="D986" t="s">
        <v>44</v>
      </c>
      <c r="E986">
        <v>2023</v>
      </c>
      <c r="F986">
        <v>0</v>
      </c>
      <c r="G986">
        <v>0</v>
      </c>
      <c r="H986">
        <v>0</v>
      </c>
      <c r="I986" t="s">
        <v>9653</v>
      </c>
      <c r="J986">
        <v>0.26613924656931898</v>
      </c>
      <c r="K986">
        <v>0.73386075343068102</v>
      </c>
      <c r="L986">
        <v>0</v>
      </c>
      <c r="M986" t="s">
        <v>9923</v>
      </c>
      <c r="N986">
        <v>0.116394768608689</v>
      </c>
    </row>
    <row r="987" spans="1:14">
      <c r="A987" t="s">
        <v>14873</v>
      </c>
      <c r="B987" t="s">
        <v>16766</v>
      </c>
      <c r="C987" t="s">
        <v>16767</v>
      </c>
      <c r="D987" t="s">
        <v>43</v>
      </c>
      <c r="E987">
        <v>2023</v>
      </c>
      <c r="F987">
        <v>0</v>
      </c>
      <c r="G987">
        <v>0</v>
      </c>
      <c r="H987">
        <v>0</v>
      </c>
      <c r="I987" t="s">
        <v>9671</v>
      </c>
      <c r="J987">
        <v>7.7557050800311301E-3</v>
      </c>
      <c r="K987">
        <v>0.99224429491996902</v>
      </c>
      <c r="L987">
        <v>0</v>
      </c>
      <c r="M987" t="s">
        <v>9923</v>
      </c>
      <c r="N987">
        <v>0.13555357355370601</v>
      </c>
    </row>
    <row r="988" spans="1:14">
      <c r="A988" t="s">
        <v>16768</v>
      </c>
      <c r="B988" t="s">
        <v>16769</v>
      </c>
      <c r="C988" t="s">
        <v>16770</v>
      </c>
      <c r="D988" t="s">
        <v>65</v>
      </c>
      <c r="E988">
        <v>2023</v>
      </c>
      <c r="F988">
        <v>0</v>
      </c>
      <c r="G988">
        <v>0</v>
      </c>
      <c r="H988">
        <v>0</v>
      </c>
      <c r="I988" t="s">
        <v>9674</v>
      </c>
      <c r="J988">
        <v>5.80532518550851E-2</v>
      </c>
      <c r="K988">
        <v>0.94194674814491497</v>
      </c>
      <c r="L988">
        <v>0</v>
      </c>
      <c r="M988" t="s">
        <v>9923</v>
      </c>
      <c r="N988">
        <v>1.8103608718359698E-2</v>
      </c>
    </row>
    <row r="989" spans="1:14">
      <c r="A989" t="s">
        <v>16771</v>
      </c>
      <c r="B989" t="s">
        <v>16772</v>
      </c>
      <c r="C989" t="s">
        <v>16773</v>
      </c>
      <c r="D989" t="s">
        <v>65</v>
      </c>
      <c r="E989">
        <v>2023</v>
      </c>
      <c r="F989">
        <v>0</v>
      </c>
      <c r="G989">
        <v>0</v>
      </c>
      <c r="H989">
        <v>0</v>
      </c>
      <c r="I989" t="s">
        <v>9682</v>
      </c>
      <c r="J989">
        <v>1.2586921140433501E-2</v>
      </c>
      <c r="K989">
        <v>0.98741307885956597</v>
      </c>
      <c r="L989">
        <v>0</v>
      </c>
      <c r="M989" t="s">
        <v>9923</v>
      </c>
      <c r="N989">
        <v>0.124566991798561</v>
      </c>
    </row>
    <row r="990" spans="1:14">
      <c r="A990" t="s">
        <v>16774</v>
      </c>
      <c r="B990" t="s">
        <v>16775</v>
      </c>
      <c r="C990" t="s">
        <v>16776</v>
      </c>
      <c r="D990" t="s">
        <v>401</v>
      </c>
      <c r="E990">
        <v>2023</v>
      </c>
      <c r="F990">
        <v>0</v>
      </c>
      <c r="G990">
        <v>0</v>
      </c>
      <c r="H990">
        <v>0</v>
      </c>
      <c r="I990" t="s">
        <v>9688</v>
      </c>
      <c r="J990">
        <v>4.4351325142037504E-3</v>
      </c>
      <c r="K990">
        <v>0.99556486748579598</v>
      </c>
      <c r="L990">
        <v>0</v>
      </c>
      <c r="M990" t="s">
        <v>9923</v>
      </c>
      <c r="N990">
        <v>9.1002047180105197E-2</v>
      </c>
    </row>
    <row r="991" spans="1:14">
      <c r="A991" t="s">
        <v>14873</v>
      </c>
      <c r="B991" t="s">
        <v>16777</v>
      </c>
      <c r="C991" t="s">
        <v>16778</v>
      </c>
      <c r="D991" t="s">
        <v>43</v>
      </c>
      <c r="E991">
        <v>2023</v>
      </c>
      <c r="F991">
        <v>0</v>
      </c>
      <c r="G991">
        <v>0</v>
      </c>
      <c r="H991">
        <v>0</v>
      </c>
      <c r="I991" t="s">
        <v>9690</v>
      </c>
      <c r="J991">
        <v>0</v>
      </c>
      <c r="K991">
        <v>1</v>
      </c>
      <c r="L991">
        <v>0</v>
      </c>
      <c r="M991" t="s">
        <v>9923</v>
      </c>
      <c r="N991">
        <v>6.7644513274816701E-2</v>
      </c>
    </row>
    <row r="992" spans="1:14">
      <c r="A992" t="s">
        <v>16779</v>
      </c>
      <c r="B992" t="s">
        <v>1129</v>
      </c>
      <c r="C992" t="s">
        <v>16780</v>
      </c>
      <c r="D992" t="s">
        <v>686</v>
      </c>
      <c r="E992">
        <v>2023</v>
      </c>
      <c r="F992">
        <v>0</v>
      </c>
      <c r="G992">
        <v>0</v>
      </c>
      <c r="H992">
        <v>0</v>
      </c>
      <c r="I992" t="s">
        <v>9693</v>
      </c>
      <c r="J992">
        <v>0.13743936664615</v>
      </c>
      <c r="K992">
        <v>0.86256063335385003</v>
      </c>
      <c r="L992">
        <v>0</v>
      </c>
      <c r="M992" t="s">
        <v>9923</v>
      </c>
      <c r="N992">
        <v>6.8825813375710698E-2</v>
      </c>
    </row>
    <row r="993" spans="1:14">
      <c r="A993" t="s">
        <v>16781</v>
      </c>
      <c r="B993" t="s">
        <v>16782</v>
      </c>
      <c r="C993" t="s">
        <v>16783</v>
      </c>
      <c r="D993" t="s">
        <v>692</v>
      </c>
      <c r="E993">
        <v>2023</v>
      </c>
      <c r="F993">
        <v>0</v>
      </c>
      <c r="G993">
        <v>0</v>
      </c>
      <c r="H993">
        <v>0</v>
      </c>
      <c r="I993" t="s">
        <v>9695</v>
      </c>
      <c r="J993">
        <v>5.8879999607331202E-2</v>
      </c>
      <c r="K993">
        <v>0.94112000039266897</v>
      </c>
      <c r="L993">
        <v>0</v>
      </c>
      <c r="M993" t="s">
        <v>9923</v>
      </c>
      <c r="N993">
        <v>0.12075727414923899</v>
      </c>
    </row>
    <row r="994" spans="1:14">
      <c r="A994" t="s">
        <v>16784</v>
      </c>
      <c r="B994" t="s">
        <v>16785</v>
      </c>
      <c r="C994" t="s">
        <v>16786</v>
      </c>
      <c r="D994" t="s">
        <v>65</v>
      </c>
      <c r="E994">
        <v>2023</v>
      </c>
      <c r="F994">
        <v>0</v>
      </c>
      <c r="G994">
        <v>0</v>
      </c>
      <c r="H994">
        <v>0</v>
      </c>
      <c r="I994" t="s">
        <v>9699</v>
      </c>
      <c r="J994">
        <v>6.1393604580829902E-2</v>
      </c>
      <c r="K994">
        <v>0.93860639541917001</v>
      </c>
      <c r="L994">
        <v>0</v>
      </c>
      <c r="M994" t="s">
        <v>9923</v>
      </c>
      <c r="N994">
        <v>3.5903901275539697E-2</v>
      </c>
    </row>
    <row r="995" spans="1:14">
      <c r="A995" t="s">
        <v>16787</v>
      </c>
      <c r="B995" t="s">
        <v>16788</v>
      </c>
      <c r="C995" t="s">
        <v>16789</v>
      </c>
      <c r="D995" t="s">
        <v>65</v>
      </c>
      <c r="E995">
        <v>2023</v>
      </c>
      <c r="F995">
        <v>0</v>
      </c>
      <c r="G995">
        <v>0</v>
      </c>
      <c r="H995">
        <v>0</v>
      </c>
      <c r="I995" t="s">
        <v>9701</v>
      </c>
      <c r="J995">
        <v>0.17540810429339901</v>
      </c>
      <c r="K995">
        <v>0.82459189570660096</v>
      </c>
      <c r="L995">
        <v>0</v>
      </c>
      <c r="M995" t="s">
        <v>9923</v>
      </c>
      <c r="N995">
        <v>0.120447992157435</v>
      </c>
    </row>
    <row r="996" spans="1:14">
      <c r="A996" t="s">
        <v>16790</v>
      </c>
      <c r="B996" t="s">
        <v>16791</v>
      </c>
      <c r="C996" t="s">
        <v>16792</v>
      </c>
      <c r="D996" t="s">
        <v>65</v>
      </c>
      <c r="E996">
        <v>2023</v>
      </c>
      <c r="F996">
        <v>0</v>
      </c>
      <c r="G996">
        <v>0</v>
      </c>
      <c r="H996">
        <v>0</v>
      </c>
      <c r="I996" t="s">
        <v>9715</v>
      </c>
      <c r="J996">
        <v>0.38888888888888901</v>
      </c>
      <c r="K996">
        <v>0.61111111111111105</v>
      </c>
      <c r="L996">
        <v>0</v>
      </c>
      <c r="M996" t="s">
        <v>9923</v>
      </c>
      <c r="N996">
        <v>3.3490519477547801E-3</v>
      </c>
    </row>
    <row r="997" spans="1:14">
      <c r="A997" t="s">
        <v>14873</v>
      </c>
      <c r="B997" t="s">
        <v>16793</v>
      </c>
      <c r="C997" t="s">
        <v>16794</v>
      </c>
      <c r="D997" t="s">
        <v>43</v>
      </c>
      <c r="E997">
        <v>2023</v>
      </c>
      <c r="F997">
        <v>0</v>
      </c>
      <c r="G997">
        <v>0</v>
      </c>
      <c r="H997">
        <v>0</v>
      </c>
      <c r="I997" t="s">
        <v>9717</v>
      </c>
      <c r="J997">
        <v>2.3292557393531699E-2</v>
      </c>
      <c r="K997">
        <v>0.97670744260646802</v>
      </c>
      <c r="L997">
        <v>0</v>
      </c>
      <c r="M997" t="s">
        <v>9923</v>
      </c>
      <c r="N997">
        <v>0.100645103711232</v>
      </c>
    </row>
    <row r="998" spans="1:14">
      <c r="A998" t="s">
        <v>16795</v>
      </c>
      <c r="B998" t="s">
        <v>16796</v>
      </c>
      <c r="C998" t="s">
        <v>16797</v>
      </c>
      <c r="D998" t="s">
        <v>154</v>
      </c>
      <c r="E998">
        <v>2023</v>
      </c>
      <c r="F998">
        <v>0</v>
      </c>
      <c r="G998">
        <v>0</v>
      </c>
      <c r="H998">
        <v>0</v>
      </c>
      <c r="I998" t="s">
        <v>9720</v>
      </c>
      <c r="J998">
        <v>0.25118917147796199</v>
      </c>
      <c r="K998">
        <v>0.74881082852203795</v>
      </c>
      <c r="L998">
        <v>0</v>
      </c>
      <c r="M998" t="s">
        <v>9923</v>
      </c>
      <c r="N998">
        <v>7.6373800533785896E-2</v>
      </c>
    </row>
    <row r="999" spans="1:14">
      <c r="A999" t="s">
        <v>16798</v>
      </c>
      <c r="B999" t="s">
        <v>3144</v>
      </c>
      <c r="C999" t="s">
        <v>16799</v>
      </c>
      <c r="D999" t="s">
        <v>124</v>
      </c>
      <c r="E999">
        <v>2023</v>
      </c>
      <c r="F999">
        <v>0</v>
      </c>
      <c r="G999">
        <v>0</v>
      </c>
      <c r="H999">
        <v>0</v>
      </c>
      <c r="I999" t="s">
        <v>9724</v>
      </c>
      <c r="J999">
        <v>9.9132915431102406E-2</v>
      </c>
      <c r="K999">
        <v>0.90086708456889797</v>
      </c>
      <c r="L999">
        <v>0</v>
      </c>
      <c r="M999" t="s">
        <v>9923</v>
      </c>
      <c r="N999">
        <v>0.100437500978168</v>
      </c>
    </row>
    <row r="1000" spans="1:14">
      <c r="A1000" t="s">
        <v>16800</v>
      </c>
      <c r="B1000" t="s">
        <v>2025</v>
      </c>
      <c r="C1000" t="s">
        <v>16801</v>
      </c>
      <c r="D1000" t="s">
        <v>51</v>
      </c>
      <c r="E1000">
        <v>2023</v>
      </c>
      <c r="F1000">
        <v>0</v>
      </c>
      <c r="G1000">
        <v>0</v>
      </c>
      <c r="H1000">
        <v>0</v>
      </c>
      <c r="I1000" t="s">
        <v>9726</v>
      </c>
      <c r="J1000">
        <v>1.2339278307756101E-2</v>
      </c>
      <c r="K1000">
        <v>0.71547075902115298</v>
      </c>
      <c r="L1000">
        <v>0.27218996267109102</v>
      </c>
      <c r="M1000" t="s">
        <v>9923</v>
      </c>
      <c r="N1000">
        <v>6.8128706751482901E-2</v>
      </c>
    </row>
    <row r="1001" spans="1:14">
      <c r="A1001" t="s">
        <v>16802</v>
      </c>
      <c r="B1001" t="s">
        <v>16803</v>
      </c>
      <c r="C1001" t="s">
        <v>16804</v>
      </c>
      <c r="D1001" t="s">
        <v>44</v>
      </c>
      <c r="E1001">
        <v>2023</v>
      </c>
      <c r="F1001">
        <v>0</v>
      </c>
      <c r="G1001">
        <v>0</v>
      </c>
      <c r="H1001">
        <v>0</v>
      </c>
      <c r="I1001" t="s">
        <v>9732</v>
      </c>
      <c r="J1001">
        <v>0.184782608695652</v>
      </c>
      <c r="K1001">
        <v>0.815217391304348</v>
      </c>
      <c r="L1001">
        <v>0</v>
      </c>
      <c r="M1001" t="s">
        <v>9923</v>
      </c>
      <c r="N1001">
        <v>6.2889003144778396E-2</v>
      </c>
    </row>
    <row r="1002" spans="1:14">
      <c r="A1002" t="s">
        <v>14873</v>
      </c>
      <c r="B1002" t="s">
        <v>16805</v>
      </c>
      <c r="C1002" t="s">
        <v>16806</v>
      </c>
      <c r="D1002" t="s">
        <v>43</v>
      </c>
      <c r="E1002">
        <v>2023</v>
      </c>
      <c r="F1002">
        <v>0</v>
      </c>
      <c r="G1002">
        <v>0</v>
      </c>
      <c r="H1002">
        <v>0</v>
      </c>
      <c r="I1002" t="s">
        <v>9740</v>
      </c>
      <c r="J1002">
        <v>1.52269470824315E-2</v>
      </c>
      <c r="K1002">
        <v>0.984773052917569</v>
      </c>
      <c r="L1002">
        <v>0</v>
      </c>
      <c r="M1002" t="s">
        <v>9923</v>
      </c>
      <c r="N1002">
        <v>0.15030485898785501</v>
      </c>
    </row>
    <row r="1003" spans="1:14">
      <c r="A1003" t="s">
        <v>16807</v>
      </c>
      <c r="B1003" t="s">
        <v>16808</v>
      </c>
      <c r="C1003" t="s">
        <v>16809</v>
      </c>
      <c r="D1003" t="s">
        <v>105</v>
      </c>
      <c r="E1003">
        <v>2023</v>
      </c>
      <c r="F1003">
        <v>0</v>
      </c>
      <c r="G1003">
        <v>0</v>
      </c>
      <c r="H1003">
        <v>0</v>
      </c>
      <c r="I1003" t="s">
        <v>9745</v>
      </c>
      <c r="J1003">
        <v>2.0324800968030399E-2</v>
      </c>
      <c r="K1003">
        <v>0.97967519903196998</v>
      </c>
      <c r="L1003">
        <v>0</v>
      </c>
      <c r="M1003" t="s">
        <v>9923</v>
      </c>
      <c r="N1003">
        <v>0.11864181324989399</v>
      </c>
    </row>
    <row r="1004" spans="1:14">
      <c r="A1004" t="s">
        <v>16810</v>
      </c>
      <c r="B1004" t="s">
        <v>16811</v>
      </c>
      <c r="C1004" t="s">
        <v>16812</v>
      </c>
      <c r="D1004" t="s">
        <v>472</v>
      </c>
      <c r="E1004">
        <v>2023</v>
      </c>
      <c r="F1004">
        <v>0</v>
      </c>
      <c r="G1004">
        <v>0</v>
      </c>
      <c r="H1004">
        <v>0</v>
      </c>
      <c r="I1004" t="s">
        <v>9747</v>
      </c>
      <c r="J1004">
        <v>0.49015229621966899</v>
      </c>
      <c r="K1004">
        <v>0.50984770378033095</v>
      </c>
      <c r="L1004">
        <v>0</v>
      </c>
      <c r="M1004" t="s">
        <v>9923</v>
      </c>
      <c r="N1004">
        <v>0.112190188994268</v>
      </c>
    </row>
    <row r="1005" spans="1:14">
      <c r="A1005" t="s">
        <v>16813</v>
      </c>
      <c r="B1005" t="s">
        <v>3135</v>
      </c>
      <c r="C1005" t="s">
        <v>16814</v>
      </c>
      <c r="D1005" t="s">
        <v>705</v>
      </c>
      <c r="E1005">
        <v>2023</v>
      </c>
      <c r="F1005">
        <v>0</v>
      </c>
      <c r="G1005">
        <v>0</v>
      </c>
      <c r="H1005">
        <v>0</v>
      </c>
      <c r="I1005" t="s">
        <v>9749</v>
      </c>
      <c r="J1005">
        <v>2.2831272210923698E-2</v>
      </c>
      <c r="K1005">
        <v>0.97716872778907604</v>
      </c>
      <c r="L1005">
        <v>0</v>
      </c>
      <c r="M1005" t="s">
        <v>9923</v>
      </c>
      <c r="N1005">
        <v>0.15050810653948299</v>
      </c>
    </row>
    <row r="1006" spans="1:14">
      <c r="A1006" t="s">
        <v>14873</v>
      </c>
      <c r="B1006" t="s">
        <v>16815</v>
      </c>
      <c r="C1006" t="s">
        <v>16816</v>
      </c>
      <c r="D1006" t="s">
        <v>43</v>
      </c>
      <c r="E1006">
        <v>2023</v>
      </c>
      <c r="F1006">
        <v>0</v>
      </c>
      <c r="G1006">
        <v>0</v>
      </c>
      <c r="H1006">
        <v>0</v>
      </c>
      <c r="I1006" t="s">
        <v>9751</v>
      </c>
      <c r="J1006">
        <v>6.1237606446235E-2</v>
      </c>
      <c r="K1006">
        <v>0.93876239355376501</v>
      </c>
      <c r="L1006">
        <v>0</v>
      </c>
      <c r="M1006" t="s">
        <v>9923</v>
      </c>
      <c r="N1006">
        <v>0.161273338850868</v>
      </c>
    </row>
    <row r="1007" spans="1:14">
      <c r="A1007" t="s">
        <v>16817</v>
      </c>
      <c r="B1007" t="s">
        <v>16818</v>
      </c>
      <c r="C1007" t="s">
        <v>16819</v>
      </c>
      <c r="D1007" t="s">
        <v>787</v>
      </c>
      <c r="E1007">
        <v>2023</v>
      </c>
      <c r="F1007">
        <v>0</v>
      </c>
      <c r="G1007">
        <v>0</v>
      </c>
      <c r="H1007">
        <v>0</v>
      </c>
      <c r="I1007" t="s">
        <v>9752</v>
      </c>
      <c r="J1007">
        <v>0</v>
      </c>
      <c r="K1007">
        <v>1</v>
      </c>
      <c r="L1007">
        <v>0</v>
      </c>
      <c r="M1007" t="s">
        <v>9923</v>
      </c>
      <c r="N1007">
        <v>2.6102346305616501E-3</v>
      </c>
    </row>
    <row r="1008" spans="1:14">
      <c r="A1008" t="s">
        <v>16820</v>
      </c>
      <c r="B1008" t="s">
        <v>16821</v>
      </c>
      <c r="C1008" t="s">
        <v>16822</v>
      </c>
      <c r="D1008" t="s">
        <v>105</v>
      </c>
      <c r="E1008">
        <v>2023</v>
      </c>
      <c r="F1008">
        <v>0</v>
      </c>
      <c r="G1008">
        <v>0</v>
      </c>
      <c r="H1008">
        <v>0</v>
      </c>
      <c r="I1008" t="s">
        <v>9754</v>
      </c>
      <c r="J1008">
        <v>1.4376030442147501E-2</v>
      </c>
      <c r="K1008">
        <v>0.70038527030889397</v>
      </c>
      <c r="L1008">
        <v>0.28523869924895801</v>
      </c>
      <c r="M1008" t="s">
        <v>9923</v>
      </c>
      <c r="N1008">
        <v>9.67772198371354E-2</v>
      </c>
    </row>
    <row r="1009" spans="1:14">
      <c r="A1009" t="s">
        <v>16823</v>
      </c>
      <c r="B1009" t="s">
        <v>16824</v>
      </c>
      <c r="C1009" t="s">
        <v>16825</v>
      </c>
      <c r="D1009" t="s">
        <v>712</v>
      </c>
      <c r="E1009">
        <v>2023</v>
      </c>
      <c r="F1009">
        <v>0</v>
      </c>
      <c r="G1009">
        <v>0</v>
      </c>
      <c r="H1009">
        <v>0</v>
      </c>
      <c r="I1009" t="s">
        <v>9756</v>
      </c>
      <c r="J1009">
        <v>5.5254760243962798E-3</v>
      </c>
      <c r="K1009">
        <v>0.99447452397560399</v>
      </c>
      <c r="L1009">
        <v>0</v>
      </c>
      <c r="M1009" t="s">
        <v>9923</v>
      </c>
      <c r="N1009">
        <v>0.117208159282558</v>
      </c>
    </row>
    <row r="1010" spans="1:14">
      <c r="A1010" t="s">
        <v>16826</v>
      </c>
      <c r="B1010" t="s">
        <v>16827</v>
      </c>
      <c r="C1010" t="s">
        <v>16828</v>
      </c>
      <c r="D1010" t="s">
        <v>629</v>
      </c>
      <c r="E1010">
        <v>2023</v>
      </c>
      <c r="F1010">
        <v>0</v>
      </c>
      <c r="G1010">
        <v>0</v>
      </c>
      <c r="H1010">
        <v>0</v>
      </c>
      <c r="I1010" t="s">
        <v>9760</v>
      </c>
      <c r="J1010">
        <v>0.46515397082658</v>
      </c>
      <c r="K1010">
        <v>0.53484602917341995</v>
      </c>
      <c r="L1010">
        <v>0</v>
      </c>
      <c r="M1010" t="s">
        <v>9923</v>
      </c>
      <c r="N1010">
        <v>8.3582219677919307E-3</v>
      </c>
    </row>
    <row r="1011" spans="1:14">
      <c r="A1011" t="s">
        <v>16829</v>
      </c>
      <c r="B1011" t="s">
        <v>16830</v>
      </c>
      <c r="C1011" t="s">
        <v>16831</v>
      </c>
      <c r="D1011" t="s">
        <v>48</v>
      </c>
      <c r="E1011">
        <v>2023</v>
      </c>
      <c r="F1011">
        <v>0</v>
      </c>
      <c r="G1011">
        <v>0</v>
      </c>
      <c r="H1011">
        <v>0</v>
      </c>
      <c r="I1011" t="s">
        <v>9764</v>
      </c>
      <c r="J1011">
        <v>0</v>
      </c>
      <c r="K1011">
        <v>1</v>
      </c>
      <c r="L1011">
        <v>0</v>
      </c>
      <c r="M1011" t="s">
        <v>9923</v>
      </c>
      <c r="N1011">
        <v>1.91483080014728E-2</v>
      </c>
    </row>
    <row r="1012" spans="1:14">
      <c r="A1012" t="s">
        <v>16832</v>
      </c>
      <c r="B1012" t="s">
        <v>16833</v>
      </c>
      <c r="C1012" t="s">
        <v>16834</v>
      </c>
      <c r="D1012" t="s">
        <v>105</v>
      </c>
      <c r="E1012">
        <v>2023</v>
      </c>
      <c r="F1012">
        <v>0</v>
      </c>
      <c r="G1012">
        <v>0</v>
      </c>
      <c r="H1012">
        <v>0</v>
      </c>
      <c r="I1012" t="s">
        <v>9770</v>
      </c>
      <c r="J1012">
        <v>3.0308497203680299E-2</v>
      </c>
      <c r="K1012">
        <v>0.96969150279631999</v>
      </c>
      <c r="L1012">
        <v>0</v>
      </c>
      <c r="M1012" t="s">
        <v>9923</v>
      </c>
      <c r="N1012">
        <v>6.2784001770392506E-2</v>
      </c>
    </row>
    <row r="1013" spans="1:14">
      <c r="A1013" t="s">
        <v>16835</v>
      </c>
      <c r="B1013" t="s">
        <v>16836</v>
      </c>
      <c r="C1013" t="s">
        <v>16837</v>
      </c>
      <c r="D1013" t="s">
        <v>747</v>
      </c>
      <c r="E1013">
        <v>2023</v>
      </c>
      <c r="F1013">
        <v>0</v>
      </c>
      <c r="G1013">
        <v>0</v>
      </c>
      <c r="H1013">
        <v>0</v>
      </c>
      <c r="I1013" t="s">
        <v>9772</v>
      </c>
      <c r="J1013">
        <v>0.44647768505364299</v>
      </c>
      <c r="K1013">
        <v>0.55352231494635695</v>
      </c>
      <c r="L1013">
        <v>0</v>
      </c>
      <c r="M1013" t="s">
        <v>9923</v>
      </c>
      <c r="N1013">
        <v>8.6701886599416106E-2</v>
      </c>
    </row>
    <row r="1014" spans="1:14">
      <c r="A1014" t="s">
        <v>14873</v>
      </c>
      <c r="B1014" t="s">
        <v>16838</v>
      </c>
      <c r="C1014" t="s">
        <v>16839</v>
      </c>
      <c r="D1014" t="s">
        <v>43</v>
      </c>
      <c r="E1014">
        <v>2023</v>
      </c>
      <c r="F1014">
        <v>0</v>
      </c>
      <c r="G1014">
        <v>0</v>
      </c>
      <c r="H1014">
        <v>0</v>
      </c>
      <c r="I1014" t="s">
        <v>9776</v>
      </c>
      <c r="J1014">
        <v>1.6531177172655301E-2</v>
      </c>
      <c r="K1014">
        <v>0.98346882282734505</v>
      </c>
      <c r="L1014">
        <v>0</v>
      </c>
      <c r="M1014" t="s">
        <v>9923</v>
      </c>
      <c r="N1014">
        <v>8.3023878951852204E-2</v>
      </c>
    </row>
    <row r="1015" spans="1:14">
      <c r="A1015" t="s">
        <v>14873</v>
      </c>
      <c r="B1015" t="s">
        <v>16840</v>
      </c>
      <c r="C1015" t="s">
        <v>16841</v>
      </c>
      <c r="D1015" t="s">
        <v>43</v>
      </c>
      <c r="E1015">
        <v>2023</v>
      </c>
      <c r="F1015">
        <v>0</v>
      </c>
      <c r="G1015">
        <v>0</v>
      </c>
      <c r="H1015">
        <v>0</v>
      </c>
      <c r="I1015" t="s">
        <v>9777</v>
      </c>
      <c r="J1015">
        <v>1.7060708478263201E-2</v>
      </c>
      <c r="K1015">
        <v>0.98293929152173698</v>
      </c>
      <c r="L1015">
        <v>0</v>
      </c>
      <c r="M1015" t="s">
        <v>9923</v>
      </c>
      <c r="N1015">
        <v>0.121714719645574</v>
      </c>
    </row>
    <row r="1016" spans="1:14">
      <c r="A1016" t="s">
        <v>16842</v>
      </c>
      <c r="B1016" t="s">
        <v>16843</v>
      </c>
      <c r="C1016" t="s">
        <v>16844</v>
      </c>
      <c r="D1016" t="s">
        <v>156</v>
      </c>
      <c r="E1016">
        <v>2023</v>
      </c>
      <c r="F1016">
        <v>0</v>
      </c>
      <c r="G1016">
        <v>0</v>
      </c>
      <c r="H1016">
        <v>0</v>
      </c>
      <c r="I1016" t="s">
        <v>9778</v>
      </c>
      <c r="J1016">
        <v>3.56327591889549E-2</v>
      </c>
      <c r="K1016">
        <v>0.96436724081104497</v>
      </c>
      <c r="L1016">
        <v>0</v>
      </c>
      <c r="M1016" t="s">
        <v>9923</v>
      </c>
      <c r="N1016">
        <v>0.108939159560183</v>
      </c>
    </row>
    <row r="1017" spans="1:14">
      <c r="A1017" t="s">
        <v>16845</v>
      </c>
      <c r="B1017" t="s">
        <v>16846</v>
      </c>
      <c r="C1017" t="s">
        <v>16847</v>
      </c>
      <c r="D1017" t="s">
        <v>193</v>
      </c>
      <c r="E1017">
        <v>2023</v>
      </c>
      <c r="F1017">
        <v>0</v>
      </c>
      <c r="G1017">
        <v>0</v>
      </c>
      <c r="H1017">
        <v>0</v>
      </c>
      <c r="I1017" t="s">
        <v>9780</v>
      </c>
      <c r="J1017">
        <v>6.5343099502427296E-2</v>
      </c>
      <c r="K1017">
        <v>0.934656900497573</v>
      </c>
      <c r="L1017">
        <v>0</v>
      </c>
      <c r="M1017" t="s">
        <v>9923</v>
      </c>
      <c r="N1017">
        <v>0.135528070878743</v>
      </c>
    </row>
    <row r="1018" spans="1:14">
      <c r="A1018" t="s">
        <v>16848</v>
      </c>
      <c r="B1018" t="s">
        <v>16849</v>
      </c>
      <c r="C1018" t="s">
        <v>16850</v>
      </c>
      <c r="D1018" t="s">
        <v>200</v>
      </c>
      <c r="E1018">
        <v>2023</v>
      </c>
      <c r="F1018">
        <v>0</v>
      </c>
      <c r="G1018">
        <v>0</v>
      </c>
      <c r="H1018">
        <v>0</v>
      </c>
      <c r="I1018" t="s">
        <v>9782</v>
      </c>
      <c r="J1018">
        <v>1.9125298832794301E-2</v>
      </c>
      <c r="K1018">
        <v>0.98087470116720599</v>
      </c>
      <c r="L1018">
        <v>0</v>
      </c>
      <c r="M1018" t="s">
        <v>9923</v>
      </c>
      <c r="N1018">
        <v>7.4346293931245103E-2</v>
      </c>
    </row>
    <row r="1019" spans="1:14">
      <c r="A1019" t="s">
        <v>16851</v>
      </c>
      <c r="B1019" t="s">
        <v>2372</v>
      </c>
      <c r="C1019" t="s">
        <v>16852</v>
      </c>
      <c r="D1019" t="s">
        <v>48</v>
      </c>
      <c r="E1019">
        <v>2023</v>
      </c>
      <c r="F1019">
        <v>0</v>
      </c>
      <c r="G1019">
        <v>0</v>
      </c>
      <c r="H1019">
        <v>0</v>
      </c>
      <c r="I1019" t="s">
        <v>9786</v>
      </c>
      <c r="J1019">
        <v>0.33226260248925799</v>
      </c>
      <c r="K1019">
        <v>0.66773739751074201</v>
      </c>
      <c r="L1019">
        <v>0</v>
      </c>
      <c r="M1019" t="s">
        <v>9923</v>
      </c>
      <c r="N1019">
        <v>8.3901428775673303E-2</v>
      </c>
    </row>
    <row r="1020" spans="1:14">
      <c r="A1020" t="s">
        <v>16853</v>
      </c>
      <c r="B1020" t="s">
        <v>16854</v>
      </c>
      <c r="C1020" t="s">
        <v>16855</v>
      </c>
      <c r="D1020" t="s">
        <v>474</v>
      </c>
      <c r="E1020">
        <v>2023</v>
      </c>
      <c r="F1020">
        <v>0</v>
      </c>
      <c r="G1020">
        <v>0</v>
      </c>
      <c r="H1020">
        <v>0</v>
      </c>
      <c r="I1020" t="s">
        <v>9800</v>
      </c>
      <c r="J1020">
        <v>0</v>
      </c>
      <c r="K1020">
        <v>1</v>
      </c>
      <c r="L1020">
        <v>0</v>
      </c>
      <c r="M1020" t="s">
        <v>9923</v>
      </c>
      <c r="N1020">
        <v>1.7994046385195101E-2</v>
      </c>
    </row>
    <row r="1021" spans="1:14">
      <c r="A1021" t="s">
        <v>16856</v>
      </c>
      <c r="B1021" t="s">
        <v>16857</v>
      </c>
      <c r="C1021" t="s">
        <v>16858</v>
      </c>
      <c r="D1021" t="s">
        <v>193</v>
      </c>
      <c r="E1021">
        <v>2023</v>
      </c>
      <c r="F1021">
        <v>0</v>
      </c>
      <c r="G1021">
        <v>0</v>
      </c>
      <c r="H1021">
        <v>0</v>
      </c>
      <c r="I1021" t="s">
        <v>9806</v>
      </c>
      <c r="J1021">
        <v>4.5892177868639097E-2</v>
      </c>
      <c r="K1021">
        <v>0.95410782213136103</v>
      </c>
      <c r="L1021">
        <v>0</v>
      </c>
      <c r="M1021" t="s">
        <v>9923</v>
      </c>
      <c r="N1021">
        <v>0.142659978306517</v>
      </c>
    </row>
    <row r="1022" spans="1:14">
      <c r="A1022" t="s">
        <v>16859</v>
      </c>
      <c r="B1022" t="s">
        <v>16860</v>
      </c>
      <c r="C1022" t="s">
        <v>16861</v>
      </c>
      <c r="D1022" t="s">
        <v>44</v>
      </c>
      <c r="E1022">
        <v>2023</v>
      </c>
      <c r="F1022">
        <v>0</v>
      </c>
      <c r="G1022">
        <v>0</v>
      </c>
      <c r="H1022">
        <v>0</v>
      </c>
      <c r="I1022" t="s">
        <v>9812</v>
      </c>
      <c r="J1022">
        <v>7.2998556072517203E-3</v>
      </c>
      <c r="K1022">
        <v>0.99270014439274801</v>
      </c>
      <c r="L1022">
        <v>0</v>
      </c>
      <c r="M1022" t="s">
        <v>9923</v>
      </c>
      <c r="N1022">
        <v>5.6209586885298903E-2</v>
      </c>
    </row>
    <row r="1023" spans="1:14">
      <c r="A1023" t="s">
        <v>16862</v>
      </c>
      <c r="B1023" t="s">
        <v>16863</v>
      </c>
      <c r="C1023" t="s">
        <v>16864</v>
      </c>
      <c r="D1023" t="s">
        <v>278</v>
      </c>
      <c r="E1023">
        <v>2023</v>
      </c>
      <c r="F1023">
        <v>0</v>
      </c>
      <c r="G1023">
        <v>0</v>
      </c>
      <c r="H1023">
        <v>0</v>
      </c>
      <c r="I1023" t="s">
        <v>9814</v>
      </c>
      <c r="J1023">
        <v>2.4470656908858499E-2</v>
      </c>
      <c r="K1023">
        <v>0.97552934309114103</v>
      </c>
      <c r="L1023">
        <v>0</v>
      </c>
      <c r="M1023" t="s">
        <v>9923</v>
      </c>
      <c r="N1023">
        <v>0.110398586700529</v>
      </c>
    </row>
    <row r="1024" spans="1:14">
      <c r="A1024" t="s">
        <v>16865</v>
      </c>
      <c r="B1024" t="s">
        <v>16866</v>
      </c>
      <c r="C1024" t="s">
        <v>16867</v>
      </c>
      <c r="D1024" t="s">
        <v>48</v>
      </c>
      <c r="E1024">
        <v>2023</v>
      </c>
      <c r="F1024">
        <v>0</v>
      </c>
      <c r="G1024">
        <v>0</v>
      </c>
      <c r="H1024">
        <v>0</v>
      </c>
      <c r="I1024" t="s">
        <v>9818</v>
      </c>
      <c r="J1024">
        <v>1.0373808817469E-2</v>
      </c>
      <c r="K1024">
        <v>0.98962619118253103</v>
      </c>
      <c r="L1024">
        <v>0</v>
      </c>
      <c r="M1024" t="s">
        <v>9923</v>
      </c>
      <c r="N1024">
        <v>8.3045107209742203E-2</v>
      </c>
    </row>
    <row r="1025" spans="1:14">
      <c r="A1025" t="s">
        <v>14873</v>
      </c>
      <c r="B1025" t="s">
        <v>16868</v>
      </c>
      <c r="C1025" t="s">
        <v>16869</v>
      </c>
      <c r="D1025" t="s">
        <v>43</v>
      </c>
      <c r="E1025">
        <v>2023</v>
      </c>
      <c r="F1025">
        <v>0</v>
      </c>
      <c r="G1025">
        <v>0</v>
      </c>
      <c r="H1025">
        <v>0</v>
      </c>
      <c r="I1025" t="s">
        <v>9820</v>
      </c>
      <c r="J1025">
        <v>0</v>
      </c>
      <c r="K1025">
        <v>1</v>
      </c>
      <c r="L1025">
        <v>0</v>
      </c>
      <c r="M1025" t="s">
        <v>9923</v>
      </c>
      <c r="N1025">
        <v>6.3024872496221795E-2</v>
      </c>
    </row>
    <row r="1026" spans="1:14">
      <c r="A1026" t="s">
        <v>16870</v>
      </c>
      <c r="B1026" t="s">
        <v>4336</v>
      </c>
      <c r="C1026" t="s">
        <v>16871</v>
      </c>
      <c r="D1026" t="s">
        <v>384</v>
      </c>
      <c r="E1026">
        <v>2023</v>
      </c>
      <c r="F1026">
        <v>0</v>
      </c>
      <c r="G1026">
        <v>0</v>
      </c>
      <c r="H1026">
        <v>0</v>
      </c>
      <c r="I1026" t="s">
        <v>9825</v>
      </c>
      <c r="J1026">
        <v>0.443037974683544</v>
      </c>
      <c r="K1026">
        <v>0.556962025316456</v>
      </c>
      <c r="L1026">
        <v>0</v>
      </c>
      <c r="M1026" t="s">
        <v>9923</v>
      </c>
      <c r="N1026">
        <v>8.2045806720027706E-3</v>
      </c>
    </row>
    <row r="1027" spans="1:14">
      <c r="A1027" t="s">
        <v>16872</v>
      </c>
      <c r="B1027" t="s">
        <v>16873</v>
      </c>
      <c r="C1027" t="s">
        <v>16874</v>
      </c>
      <c r="D1027" t="s">
        <v>48</v>
      </c>
      <c r="E1027">
        <v>2023</v>
      </c>
      <c r="F1027">
        <v>0</v>
      </c>
      <c r="G1027">
        <v>0</v>
      </c>
      <c r="H1027">
        <v>0</v>
      </c>
      <c r="I1027" t="s">
        <v>9828</v>
      </c>
      <c r="J1027">
        <v>0.108238596088327</v>
      </c>
      <c r="K1027">
        <v>0.89176140391167302</v>
      </c>
      <c r="L1027">
        <v>0</v>
      </c>
      <c r="M1027" t="s">
        <v>9923</v>
      </c>
      <c r="N1027">
        <v>9.9288880036274799E-2</v>
      </c>
    </row>
    <row r="1028" spans="1:14">
      <c r="A1028" t="s">
        <v>14873</v>
      </c>
      <c r="B1028" t="s">
        <v>16875</v>
      </c>
      <c r="C1028" t="s">
        <v>16876</v>
      </c>
      <c r="D1028" t="s">
        <v>43</v>
      </c>
      <c r="E1028">
        <v>2023</v>
      </c>
      <c r="F1028">
        <v>0</v>
      </c>
      <c r="G1028">
        <v>0</v>
      </c>
      <c r="H1028">
        <v>0</v>
      </c>
      <c r="I1028" t="s">
        <v>9833</v>
      </c>
      <c r="J1028">
        <v>0.44221117872082899</v>
      </c>
      <c r="K1028">
        <v>0.55778882127917095</v>
      </c>
      <c r="L1028">
        <v>0</v>
      </c>
      <c r="M1028" t="s">
        <v>9923</v>
      </c>
      <c r="N1028">
        <v>0.16199303114361099</v>
      </c>
    </row>
    <row r="1029" spans="1:14">
      <c r="A1029" t="s">
        <v>16877</v>
      </c>
      <c r="B1029" t="s">
        <v>16878</v>
      </c>
      <c r="C1029" t="s">
        <v>16879</v>
      </c>
      <c r="D1029" t="s">
        <v>707</v>
      </c>
      <c r="E1029">
        <v>2023</v>
      </c>
      <c r="F1029">
        <v>0</v>
      </c>
      <c r="G1029">
        <v>0</v>
      </c>
      <c r="H1029">
        <v>0</v>
      </c>
      <c r="I1029" t="s">
        <v>9834</v>
      </c>
      <c r="J1029">
        <v>2.0887728459529999E-2</v>
      </c>
      <c r="K1029">
        <v>0.97911227154046998</v>
      </c>
      <c r="L1029">
        <v>0</v>
      </c>
      <c r="M1029" t="s">
        <v>9923</v>
      </c>
      <c r="N1029">
        <v>6.2551771234946194E-2</v>
      </c>
    </row>
    <row r="1030" spans="1:14">
      <c r="A1030" t="s">
        <v>16880</v>
      </c>
      <c r="B1030" t="s">
        <v>16881</v>
      </c>
      <c r="C1030" t="s">
        <v>16882</v>
      </c>
      <c r="D1030" t="s">
        <v>44</v>
      </c>
      <c r="E1030">
        <v>2023</v>
      </c>
      <c r="F1030">
        <v>0</v>
      </c>
      <c r="G1030">
        <v>0</v>
      </c>
      <c r="H1030">
        <v>0</v>
      </c>
      <c r="I1030" t="s">
        <v>9836</v>
      </c>
      <c r="J1030">
        <v>1.79024766346353E-2</v>
      </c>
      <c r="K1030">
        <v>0.98209752336536504</v>
      </c>
      <c r="L1030">
        <v>0</v>
      </c>
      <c r="M1030" t="s">
        <v>9923</v>
      </c>
      <c r="N1030">
        <v>8.1269994582753399E-2</v>
      </c>
    </row>
    <row r="1031" spans="1:14">
      <c r="A1031" t="s">
        <v>16883</v>
      </c>
      <c r="B1031" t="s">
        <v>16884</v>
      </c>
      <c r="C1031" t="s">
        <v>16885</v>
      </c>
      <c r="D1031" t="s">
        <v>273</v>
      </c>
      <c r="E1031">
        <v>2023</v>
      </c>
      <c r="F1031">
        <v>0</v>
      </c>
      <c r="G1031">
        <v>0</v>
      </c>
      <c r="H1031">
        <v>0</v>
      </c>
      <c r="I1031" t="s">
        <v>9838</v>
      </c>
      <c r="J1031">
        <v>3.3617931039709899E-2</v>
      </c>
      <c r="K1031">
        <v>0.96638206896029</v>
      </c>
      <c r="L1031">
        <v>0</v>
      </c>
      <c r="M1031" t="s">
        <v>9923</v>
      </c>
      <c r="N1031">
        <v>0.17665513517252099</v>
      </c>
    </row>
    <row r="1032" spans="1:14">
      <c r="A1032" t="s">
        <v>16886</v>
      </c>
      <c r="B1032" t="s">
        <v>1195</v>
      </c>
      <c r="C1032" t="s">
        <v>16887</v>
      </c>
      <c r="D1032" t="s">
        <v>124</v>
      </c>
      <c r="E1032">
        <v>2023</v>
      </c>
      <c r="F1032">
        <v>0</v>
      </c>
      <c r="G1032">
        <v>0</v>
      </c>
      <c r="H1032">
        <v>0</v>
      </c>
      <c r="I1032" t="s">
        <v>9840</v>
      </c>
      <c r="J1032">
        <v>0.32346797537905703</v>
      </c>
      <c r="K1032">
        <v>0.67653202462094297</v>
      </c>
      <c r="L1032">
        <v>0</v>
      </c>
      <c r="M1032" t="s">
        <v>9923</v>
      </c>
      <c r="N1032">
        <v>0.134492422223258</v>
      </c>
    </row>
    <row r="1033" spans="1:14">
      <c r="A1033" t="s">
        <v>16888</v>
      </c>
      <c r="B1033" t="s">
        <v>16889</v>
      </c>
      <c r="C1033" t="s">
        <v>16890</v>
      </c>
      <c r="D1033" t="s">
        <v>262</v>
      </c>
      <c r="E1033">
        <v>2023</v>
      </c>
      <c r="F1033">
        <v>0</v>
      </c>
      <c r="G1033">
        <v>0</v>
      </c>
      <c r="H1033">
        <v>0</v>
      </c>
      <c r="I1033" t="s">
        <v>9842</v>
      </c>
      <c r="J1033">
        <v>0.42697235418053697</v>
      </c>
      <c r="K1033">
        <v>0.57302764581946297</v>
      </c>
      <c r="L1033">
        <v>0</v>
      </c>
      <c r="M1033" t="s">
        <v>9923</v>
      </c>
      <c r="N1033">
        <v>0.122449800804315</v>
      </c>
    </row>
    <row r="1034" spans="1:14">
      <c r="A1034" t="s">
        <v>14873</v>
      </c>
      <c r="B1034" t="s">
        <v>16891</v>
      </c>
      <c r="C1034" t="s">
        <v>16892</v>
      </c>
      <c r="D1034" t="s">
        <v>43</v>
      </c>
      <c r="E1034">
        <v>2023</v>
      </c>
      <c r="F1034">
        <v>0</v>
      </c>
      <c r="G1034">
        <v>0</v>
      </c>
      <c r="H1034">
        <v>0</v>
      </c>
      <c r="I1034" t="s">
        <v>9844</v>
      </c>
      <c r="J1034">
        <v>8.8056197409140096E-3</v>
      </c>
      <c r="K1034">
        <v>0.99119438025908602</v>
      </c>
      <c r="L1034">
        <v>0</v>
      </c>
      <c r="M1034" t="s">
        <v>9923</v>
      </c>
      <c r="N1034">
        <v>8.5395960938160598E-2</v>
      </c>
    </row>
    <row r="1035" spans="1:14">
      <c r="A1035" t="s">
        <v>14873</v>
      </c>
      <c r="B1035" t="s">
        <v>16893</v>
      </c>
      <c r="C1035" t="s">
        <v>16894</v>
      </c>
      <c r="D1035" t="s">
        <v>43</v>
      </c>
      <c r="E1035">
        <v>2023</v>
      </c>
      <c r="F1035">
        <v>0</v>
      </c>
      <c r="G1035">
        <v>0</v>
      </c>
      <c r="H1035">
        <v>0</v>
      </c>
      <c r="I1035" t="s">
        <v>9851</v>
      </c>
      <c r="J1035">
        <v>5.9022031863460903E-2</v>
      </c>
      <c r="K1035">
        <v>0.940977968136539</v>
      </c>
      <c r="L1035">
        <v>0</v>
      </c>
      <c r="M1035" t="s">
        <v>9923</v>
      </c>
      <c r="N1035">
        <v>0.166370750158995</v>
      </c>
    </row>
    <row r="1036" spans="1:14">
      <c r="A1036" t="s">
        <v>16895</v>
      </c>
      <c r="B1036" t="s">
        <v>16896</v>
      </c>
      <c r="C1036" t="s">
        <v>16897</v>
      </c>
      <c r="D1036" t="s">
        <v>715</v>
      </c>
      <c r="E1036">
        <v>2023</v>
      </c>
      <c r="F1036">
        <v>0</v>
      </c>
      <c r="G1036">
        <v>0</v>
      </c>
      <c r="H1036">
        <v>0</v>
      </c>
      <c r="I1036" t="s">
        <v>9854</v>
      </c>
      <c r="J1036">
        <v>1.4336917562724E-2</v>
      </c>
      <c r="K1036">
        <v>0.98566308243727596</v>
      </c>
      <c r="L1036">
        <v>0</v>
      </c>
      <c r="M1036" t="s">
        <v>9923</v>
      </c>
      <c r="N1036">
        <v>5.5623832408725801E-2</v>
      </c>
    </row>
    <row r="1037" spans="1:14">
      <c r="A1037" t="s">
        <v>16898</v>
      </c>
      <c r="B1037" t="s">
        <v>16899</v>
      </c>
      <c r="C1037" t="s">
        <v>16900</v>
      </c>
      <c r="D1037" t="s">
        <v>711</v>
      </c>
      <c r="E1037">
        <v>2023</v>
      </c>
      <c r="F1037">
        <v>0</v>
      </c>
      <c r="G1037">
        <v>0</v>
      </c>
      <c r="H1037">
        <v>0</v>
      </c>
      <c r="I1037" t="s">
        <v>9856</v>
      </c>
      <c r="J1037">
        <v>0</v>
      </c>
      <c r="K1037">
        <v>1</v>
      </c>
      <c r="L1037">
        <v>0</v>
      </c>
      <c r="M1037" t="s">
        <v>9923</v>
      </c>
      <c r="N1037">
        <v>1.09013751455293E-2</v>
      </c>
    </row>
    <row r="1038" spans="1:14">
      <c r="A1038" t="s">
        <v>16901</v>
      </c>
      <c r="B1038" t="s">
        <v>16902</v>
      </c>
      <c r="C1038" t="s">
        <v>16903</v>
      </c>
      <c r="D1038" t="s">
        <v>158</v>
      </c>
      <c r="E1038">
        <v>2023</v>
      </c>
      <c r="F1038">
        <v>0</v>
      </c>
      <c r="G1038">
        <v>0</v>
      </c>
      <c r="H1038">
        <v>0</v>
      </c>
      <c r="I1038" t="s">
        <v>9858</v>
      </c>
      <c r="J1038">
        <v>1.0487309594061999E-2</v>
      </c>
      <c r="K1038">
        <v>0.98951269040593803</v>
      </c>
      <c r="L1038">
        <v>0</v>
      </c>
      <c r="M1038" t="s">
        <v>9923</v>
      </c>
      <c r="N1038">
        <v>0.111010863634429</v>
      </c>
    </row>
    <row r="1039" spans="1:14">
      <c r="A1039" t="s">
        <v>14873</v>
      </c>
      <c r="B1039" t="s">
        <v>16904</v>
      </c>
      <c r="C1039" t="s">
        <v>16905</v>
      </c>
      <c r="D1039" t="s">
        <v>43</v>
      </c>
      <c r="E1039">
        <v>2023</v>
      </c>
      <c r="F1039">
        <v>0</v>
      </c>
      <c r="G1039">
        <v>0</v>
      </c>
      <c r="H1039">
        <v>0</v>
      </c>
      <c r="I1039" t="s">
        <v>9860</v>
      </c>
      <c r="J1039">
        <v>5.4660663616517896E-3</v>
      </c>
      <c r="K1039">
        <v>0.99453393363834797</v>
      </c>
      <c r="L1039">
        <v>0</v>
      </c>
      <c r="M1039" t="s">
        <v>9923</v>
      </c>
      <c r="N1039">
        <v>0.12432105978062399</v>
      </c>
    </row>
    <row r="1040" spans="1:14">
      <c r="A1040" t="s">
        <v>16906</v>
      </c>
      <c r="B1040" t="s">
        <v>16907</v>
      </c>
      <c r="C1040" t="s">
        <v>16908</v>
      </c>
      <c r="D1040" t="s">
        <v>67</v>
      </c>
      <c r="E1040">
        <v>2023</v>
      </c>
      <c r="F1040">
        <v>0</v>
      </c>
      <c r="G1040">
        <v>0</v>
      </c>
      <c r="H1040">
        <v>0</v>
      </c>
      <c r="I1040" t="s">
        <v>9863</v>
      </c>
      <c r="J1040">
        <v>0</v>
      </c>
      <c r="K1040">
        <v>1</v>
      </c>
      <c r="L1040">
        <v>0</v>
      </c>
      <c r="M1040" t="s">
        <v>9923</v>
      </c>
      <c r="N1040">
        <v>6.3755504500267901E-2</v>
      </c>
    </row>
    <row r="1041" spans="1:14">
      <c r="A1041" t="s">
        <v>16909</v>
      </c>
      <c r="B1041" t="s">
        <v>16910</v>
      </c>
      <c r="C1041" t="s">
        <v>16911</v>
      </c>
      <c r="D1041" t="s">
        <v>245</v>
      </c>
      <c r="E1041">
        <v>2023</v>
      </c>
      <c r="F1041">
        <v>0</v>
      </c>
      <c r="G1041">
        <v>0</v>
      </c>
      <c r="H1041">
        <v>0</v>
      </c>
      <c r="I1041" t="s">
        <v>9865</v>
      </c>
      <c r="J1041">
        <v>1.5233112786582599E-2</v>
      </c>
      <c r="K1041">
        <v>0.98476688721341799</v>
      </c>
      <c r="L1041">
        <v>0</v>
      </c>
      <c r="M1041" t="s">
        <v>9923</v>
      </c>
      <c r="N1041">
        <v>5.0437544598524897E-2</v>
      </c>
    </row>
    <row r="1042" spans="1:14">
      <c r="A1042" t="s">
        <v>14873</v>
      </c>
      <c r="B1042" t="s">
        <v>4664</v>
      </c>
      <c r="C1042" t="s">
        <v>16912</v>
      </c>
      <c r="D1042" t="s">
        <v>43</v>
      </c>
      <c r="E1042">
        <v>2023</v>
      </c>
      <c r="F1042">
        <v>0</v>
      </c>
      <c r="G1042">
        <v>0</v>
      </c>
      <c r="H1042">
        <v>0</v>
      </c>
      <c r="I1042" t="s">
        <v>9867</v>
      </c>
      <c r="J1042">
        <v>0.110437656247276</v>
      </c>
      <c r="K1042">
        <v>0.88956234375272503</v>
      </c>
      <c r="L1042">
        <v>0</v>
      </c>
      <c r="M1042" t="s">
        <v>9923</v>
      </c>
      <c r="N1042">
        <v>0.119753517888688</v>
      </c>
    </row>
    <row r="1043" spans="1:14">
      <c r="A1043" t="s">
        <v>16913</v>
      </c>
      <c r="B1043" t="s">
        <v>5091</v>
      </c>
      <c r="C1043" t="s">
        <v>16914</v>
      </c>
      <c r="D1043" t="s">
        <v>58</v>
      </c>
      <c r="E1043">
        <v>2023</v>
      </c>
      <c r="F1043">
        <v>0</v>
      </c>
      <c r="G1043">
        <v>0</v>
      </c>
      <c r="H1043">
        <v>0</v>
      </c>
      <c r="I1043" t="s">
        <v>9870</v>
      </c>
      <c r="J1043">
        <v>0.184782608695652</v>
      </c>
      <c r="K1043">
        <v>0.815217391304348</v>
      </c>
      <c r="L1043">
        <v>0</v>
      </c>
      <c r="M1043" t="s">
        <v>9923</v>
      </c>
      <c r="N1043">
        <v>6.2889003144778396E-2</v>
      </c>
    </row>
    <row r="1044" spans="1:14">
      <c r="A1044" t="s">
        <v>14873</v>
      </c>
      <c r="B1044" t="s">
        <v>16915</v>
      </c>
      <c r="C1044" t="s">
        <v>16916</v>
      </c>
      <c r="D1044" t="s">
        <v>43</v>
      </c>
      <c r="E1044">
        <v>2023</v>
      </c>
      <c r="F1044">
        <v>0</v>
      </c>
      <c r="G1044">
        <v>0</v>
      </c>
      <c r="H1044">
        <v>0</v>
      </c>
      <c r="I1044" t="s">
        <v>9874</v>
      </c>
      <c r="J1044">
        <v>0.320524331118693</v>
      </c>
      <c r="K1044">
        <v>0.67947566888130695</v>
      </c>
      <c r="L1044">
        <v>0</v>
      </c>
      <c r="M1044" t="s">
        <v>9923</v>
      </c>
      <c r="N1044">
        <v>3.5261036744867198E-2</v>
      </c>
    </row>
    <row r="1045" spans="1:14">
      <c r="A1045" t="s">
        <v>16917</v>
      </c>
      <c r="B1045" t="s">
        <v>16918</v>
      </c>
      <c r="C1045" t="s">
        <v>16919</v>
      </c>
      <c r="D1045" t="s">
        <v>48</v>
      </c>
      <c r="E1045">
        <v>2023</v>
      </c>
      <c r="F1045">
        <v>0</v>
      </c>
      <c r="G1045">
        <v>0</v>
      </c>
      <c r="H1045">
        <v>0</v>
      </c>
      <c r="I1045" t="s">
        <v>9880</v>
      </c>
      <c r="J1045">
        <v>9.0235256203673904E-3</v>
      </c>
      <c r="K1045">
        <v>0.70899129874315203</v>
      </c>
      <c r="L1045">
        <v>0.28198517563648101</v>
      </c>
      <c r="M1045" t="s">
        <v>9923</v>
      </c>
      <c r="N1045">
        <v>5.8126509916544E-2</v>
      </c>
    </row>
    <row r="1046" spans="1:14">
      <c r="A1046" t="s">
        <v>16920</v>
      </c>
      <c r="B1046" t="s">
        <v>16921</v>
      </c>
      <c r="C1046" t="s">
        <v>16922</v>
      </c>
      <c r="D1046" t="s">
        <v>44</v>
      </c>
      <c r="E1046">
        <v>2023</v>
      </c>
      <c r="F1046">
        <v>0</v>
      </c>
      <c r="G1046">
        <v>0</v>
      </c>
      <c r="H1046">
        <v>0</v>
      </c>
      <c r="I1046" t="s">
        <v>9882</v>
      </c>
      <c r="J1046">
        <v>0.107590683351627</v>
      </c>
      <c r="K1046">
        <v>0.89240931664837297</v>
      </c>
      <c r="L1046">
        <v>0</v>
      </c>
      <c r="M1046" t="s">
        <v>9923</v>
      </c>
      <c r="N1046">
        <v>0.112146545328905</v>
      </c>
    </row>
    <row r="1047" spans="1:14">
      <c r="A1047" t="s">
        <v>16923</v>
      </c>
      <c r="B1047" t="s">
        <v>3491</v>
      </c>
      <c r="C1047" t="s">
        <v>16924</v>
      </c>
      <c r="D1047" t="s">
        <v>67</v>
      </c>
      <c r="E1047">
        <v>2023</v>
      </c>
      <c r="F1047">
        <v>0</v>
      </c>
      <c r="G1047">
        <v>0</v>
      </c>
      <c r="H1047">
        <v>0</v>
      </c>
      <c r="I1047" t="s">
        <v>9886</v>
      </c>
      <c r="J1047">
        <v>0.25293279736290603</v>
      </c>
      <c r="K1047">
        <v>0.74706720263709403</v>
      </c>
      <c r="L1047">
        <v>0</v>
      </c>
      <c r="M1047" t="s">
        <v>9923</v>
      </c>
      <c r="N1047">
        <v>5.9359651403131299E-2</v>
      </c>
    </row>
    <row r="1048" spans="1:14">
      <c r="A1048" t="s">
        <v>14873</v>
      </c>
      <c r="B1048" t="s">
        <v>16925</v>
      </c>
      <c r="C1048" t="s">
        <v>16926</v>
      </c>
      <c r="D1048" t="s">
        <v>43</v>
      </c>
      <c r="E1048">
        <v>2023</v>
      </c>
      <c r="F1048">
        <v>0</v>
      </c>
      <c r="G1048">
        <v>0</v>
      </c>
      <c r="H1048">
        <v>0</v>
      </c>
      <c r="I1048" t="s">
        <v>9888</v>
      </c>
      <c r="J1048">
        <v>4.5368054731384201E-2</v>
      </c>
      <c r="K1048">
        <v>0.95463194526861594</v>
      </c>
      <c r="L1048">
        <v>0</v>
      </c>
      <c r="M1048" t="s">
        <v>9923</v>
      </c>
      <c r="N1048">
        <v>0.17960586428044301</v>
      </c>
    </row>
    <row r="1049" spans="1:14">
      <c r="A1049" t="s">
        <v>16927</v>
      </c>
      <c r="B1049" t="s">
        <v>16928</v>
      </c>
      <c r="C1049" t="s">
        <v>16929</v>
      </c>
      <c r="D1049" t="s">
        <v>71</v>
      </c>
      <c r="E1049">
        <v>2023</v>
      </c>
      <c r="F1049">
        <v>0</v>
      </c>
      <c r="G1049">
        <v>0</v>
      </c>
      <c r="H1049">
        <v>0</v>
      </c>
      <c r="I1049" t="s">
        <v>9891</v>
      </c>
      <c r="J1049">
        <v>1.82328190743338E-2</v>
      </c>
      <c r="K1049">
        <v>0.98176718092566595</v>
      </c>
      <c r="L1049">
        <v>0</v>
      </c>
      <c r="M1049" t="s">
        <v>9923</v>
      </c>
      <c r="N1049">
        <v>5.5848645650052001E-2</v>
      </c>
    </row>
    <row r="1050" spans="1:14">
      <c r="A1050" t="s">
        <v>14873</v>
      </c>
      <c r="B1050" t="s">
        <v>16930</v>
      </c>
      <c r="C1050" t="s">
        <v>16931</v>
      </c>
      <c r="D1050" t="s">
        <v>43</v>
      </c>
      <c r="E1050">
        <v>2023</v>
      </c>
      <c r="F1050">
        <v>0</v>
      </c>
      <c r="G1050">
        <v>0</v>
      </c>
      <c r="H1050">
        <v>0</v>
      </c>
      <c r="I1050" t="s">
        <v>9893</v>
      </c>
      <c r="J1050">
        <v>2.0887728459529999E-2</v>
      </c>
      <c r="K1050">
        <v>0.97911227154046998</v>
      </c>
      <c r="L1050">
        <v>0</v>
      </c>
      <c r="M1050" t="s">
        <v>9923</v>
      </c>
      <c r="N1050">
        <v>5.2314425572999798E-2</v>
      </c>
    </row>
    <row r="1051" spans="1:14">
      <c r="A1051" t="s">
        <v>16932</v>
      </c>
      <c r="B1051" t="s">
        <v>16933</v>
      </c>
      <c r="C1051" t="s">
        <v>16934</v>
      </c>
      <c r="D1051" t="s">
        <v>158</v>
      </c>
      <c r="E1051">
        <v>2023</v>
      </c>
      <c r="F1051">
        <v>0</v>
      </c>
      <c r="G1051">
        <v>0</v>
      </c>
      <c r="H1051">
        <v>0</v>
      </c>
      <c r="I1051" t="s">
        <v>9894</v>
      </c>
      <c r="J1051">
        <v>2.8018921775368098E-2</v>
      </c>
      <c r="K1051">
        <v>0.97198107822463198</v>
      </c>
      <c r="L1051">
        <v>0</v>
      </c>
      <c r="M1051" t="s">
        <v>9923</v>
      </c>
      <c r="N1051">
        <v>0.117192015932885</v>
      </c>
    </row>
    <row r="1052" spans="1:14">
      <c r="A1052" t="s">
        <v>16935</v>
      </c>
      <c r="B1052" t="s">
        <v>16936</v>
      </c>
      <c r="C1052" t="s">
        <v>16937</v>
      </c>
      <c r="D1052" t="s">
        <v>719</v>
      </c>
      <c r="E1052">
        <v>2023</v>
      </c>
      <c r="F1052">
        <v>0</v>
      </c>
      <c r="G1052">
        <v>0</v>
      </c>
      <c r="H1052">
        <v>0</v>
      </c>
      <c r="I1052" t="s">
        <v>9900</v>
      </c>
      <c r="J1052">
        <v>5.04451038575668E-2</v>
      </c>
      <c r="K1052">
        <v>0.94955489614243305</v>
      </c>
      <c r="L1052">
        <v>0</v>
      </c>
      <c r="M1052" t="s">
        <v>9923</v>
      </c>
      <c r="N1052">
        <v>4.8975343123090702E-2</v>
      </c>
    </row>
    <row r="1053" spans="1:14">
      <c r="A1053" t="s">
        <v>14873</v>
      </c>
      <c r="B1053" t="s">
        <v>16938</v>
      </c>
      <c r="C1053" t="s">
        <v>16939</v>
      </c>
      <c r="D1053" t="s">
        <v>43</v>
      </c>
      <c r="E1053">
        <v>2023</v>
      </c>
      <c r="F1053">
        <v>0</v>
      </c>
      <c r="G1053">
        <v>0</v>
      </c>
      <c r="H1053">
        <v>0</v>
      </c>
      <c r="I1053" t="s">
        <v>9906</v>
      </c>
      <c r="J1053">
        <v>0.153027354927321</v>
      </c>
      <c r="K1053">
        <v>0.846972645072679</v>
      </c>
      <c r="L1053">
        <v>0</v>
      </c>
      <c r="M1053" t="s">
        <v>9923</v>
      </c>
      <c r="N1053">
        <v>9.4590515214420301E-2</v>
      </c>
    </row>
    <row r="1054" spans="1:14">
      <c r="A1054" t="s">
        <v>14873</v>
      </c>
      <c r="B1054" t="s">
        <v>16940</v>
      </c>
      <c r="C1054" t="s">
        <v>16941</v>
      </c>
      <c r="D1054" t="s">
        <v>43</v>
      </c>
      <c r="E1054">
        <v>2023</v>
      </c>
      <c r="F1054">
        <v>0</v>
      </c>
      <c r="G1054">
        <v>0</v>
      </c>
      <c r="H1054">
        <v>0</v>
      </c>
      <c r="I1054" t="s">
        <v>9911</v>
      </c>
      <c r="J1054">
        <v>0</v>
      </c>
      <c r="K1054">
        <v>1</v>
      </c>
      <c r="L1054">
        <v>0</v>
      </c>
      <c r="M1054" t="s">
        <v>9923</v>
      </c>
      <c r="N1054">
        <v>3.4431647193738799E-2</v>
      </c>
    </row>
    <row r="1055" spans="1:14">
      <c r="A1055" t="s">
        <v>16942</v>
      </c>
      <c r="B1055" t="s">
        <v>1925</v>
      </c>
      <c r="C1055" t="s">
        <v>16943</v>
      </c>
      <c r="D1055" t="s">
        <v>280</v>
      </c>
      <c r="E1055">
        <v>2023</v>
      </c>
      <c r="F1055">
        <v>0</v>
      </c>
      <c r="G1055">
        <v>0</v>
      </c>
      <c r="H1055">
        <v>0</v>
      </c>
      <c r="I1055" t="s">
        <v>9912</v>
      </c>
      <c r="J1055">
        <v>0.17540810429339901</v>
      </c>
      <c r="K1055">
        <v>0.82459189570660096</v>
      </c>
      <c r="L1055">
        <v>0</v>
      </c>
      <c r="M1055" t="s">
        <v>9923</v>
      </c>
      <c r="N1055">
        <v>0.120447992157435</v>
      </c>
    </row>
    <row r="1056" spans="1:14">
      <c r="A1056" t="s">
        <v>16944</v>
      </c>
      <c r="B1056" t="s">
        <v>16945</v>
      </c>
      <c r="C1056" t="s">
        <v>16946</v>
      </c>
      <c r="D1056" t="s">
        <v>368</v>
      </c>
      <c r="E1056">
        <v>2023</v>
      </c>
      <c r="F1056">
        <v>0</v>
      </c>
      <c r="G1056">
        <v>0</v>
      </c>
      <c r="H1056">
        <v>0</v>
      </c>
      <c r="I1056" t="s">
        <v>9916</v>
      </c>
      <c r="J1056">
        <v>2.5049005082667601E-2</v>
      </c>
      <c r="K1056">
        <v>0.97495099491733195</v>
      </c>
      <c r="L1056">
        <v>0</v>
      </c>
      <c r="M1056" t="s">
        <v>9923</v>
      </c>
      <c r="N1056">
        <v>0.145275609926519</v>
      </c>
    </row>
    <row r="1057" spans="1:14">
      <c r="A1057" t="s">
        <v>16947</v>
      </c>
      <c r="B1057" t="s">
        <v>16948</v>
      </c>
      <c r="C1057" t="s">
        <v>16949</v>
      </c>
      <c r="D1057" t="s">
        <v>47</v>
      </c>
      <c r="E1057">
        <v>2023</v>
      </c>
      <c r="F1057">
        <v>189</v>
      </c>
      <c r="G1057">
        <v>189</v>
      </c>
      <c r="H1057">
        <v>55.984686064318502</v>
      </c>
      <c r="I1057" t="s">
        <v>7284</v>
      </c>
      <c r="J1057">
        <v>0</v>
      </c>
      <c r="K1057">
        <v>0</v>
      </c>
      <c r="L1057">
        <v>0</v>
      </c>
      <c r="N1057">
        <v>0</v>
      </c>
    </row>
    <row r="1058" spans="1:14">
      <c r="A1058" t="s">
        <v>16950</v>
      </c>
      <c r="B1058" t="s">
        <v>16951</v>
      </c>
      <c r="C1058" t="s">
        <v>16952</v>
      </c>
      <c r="D1058" t="s">
        <v>54</v>
      </c>
      <c r="E1058">
        <v>2023</v>
      </c>
      <c r="F1058">
        <v>111</v>
      </c>
      <c r="G1058">
        <v>111</v>
      </c>
      <c r="H1058">
        <v>32.8798949901553</v>
      </c>
      <c r="I1058" t="s">
        <v>7286</v>
      </c>
      <c r="J1058">
        <v>0</v>
      </c>
      <c r="K1058">
        <v>0</v>
      </c>
      <c r="L1058">
        <v>0</v>
      </c>
      <c r="N1058">
        <v>0</v>
      </c>
    </row>
    <row r="1059" spans="1:14">
      <c r="A1059" t="s">
        <v>16953</v>
      </c>
      <c r="B1059" t="s">
        <v>4282</v>
      </c>
      <c r="C1059" t="s">
        <v>16954</v>
      </c>
      <c r="D1059" t="s">
        <v>621</v>
      </c>
      <c r="E1059">
        <v>2023</v>
      </c>
      <c r="F1059">
        <v>99</v>
      </c>
      <c r="G1059">
        <v>99</v>
      </c>
      <c r="H1059">
        <v>29.3253117479764</v>
      </c>
      <c r="I1059" t="s">
        <v>7290</v>
      </c>
      <c r="J1059">
        <v>0</v>
      </c>
      <c r="K1059">
        <v>0</v>
      </c>
      <c r="L1059">
        <v>0</v>
      </c>
      <c r="N1059">
        <v>0</v>
      </c>
    </row>
    <row r="1060" spans="1:14">
      <c r="A1060" t="s">
        <v>16955</v>
      </c>
      <c r="B1060" t="s">
        <v>16956</v>
      </c>
      <c r="C1060" t="s">
        <v>16957</v>
      </c>
      <c r="D1060" t="s">
        <v>757</v>
      </c>
      <c r="E1060">
        <v>2023</v>
      </c>
      <c r="F1060">
        <v>97</v>
      </c>
      <c r="G1060">
        <v>97</v>
      </c>
      <c r="H1060">
        <v>28.7328812076132</v>
      </c>
      <c r="I1060" t="s">
        <v>7292</v>
      </c>
      <c r="J1060">
        <v>0</v>
      </c>
      <c r="K1060">
        <v>0</v>
      </c>
      <c r="L1060">
        <v>0</v>
      </c>
      <c r="N1060">
        <v>0</v>
      </c>
    </row>
    <row r="1061" spans="1:14">
      <c r="A1061" t="s">
        <v>16958</v>
      </c>
      <c r="B1061" t="s">
        <v>16959</v>
      </c>
      <c r="C1061" t="s">
        <v>16960</v>
      </c>
      <c r="D1061" t="s">
        <v>121</v>
      </c>
      <c r="E1061">
        <v>2023</v>
      </c>
      <c r="F1061">
        <v>90</v>
      </c>
      <c r="G1061">
        <v>90</v>
      </c>
      <c r="H1061">
        <v>26.659374316342198</v>
      </c>
      <c r="I1061" t="s">
        <v>7296</v>
      </c>
      <c r="J1061">
        <v>0</v>
      </c>
      <c r="K1061">
        <v>0</v>
      </c>
      <c r="L1061">
        <v>0</v>
      </c>
      <c r="N1061">
        <v>0</v>
      </c>
    </row>
    <row r="1062" spans="1:14">
      <c r="A1062" t="s">
        <v>16961</v>
      </c>
      <c r="B1062" t="s">
        <v>16962</v>
      </c>
      <c r="C1062" t="s">
        <v>16963</v>
      </c>
      <c r="D1062" t="s">
        <v>61</v>
      </c>
      <c r="E1062">
        <v>2023</v>
      </c>
      <c r="F1062">
        <v>66</v>
      </c>
      <c r="G1062">
        <v>66</v>
      </c>
      <c r="H1062">
        <v>19.550207831984199</v>
      </c>
      <c r="I1062" t="s">
        <v>7300</v>
      </c>
      <c r="J1062">
        <v>0</v>
      </c>
      <c r="K1062">
        <v>0</v>
      </c>
      <c r="L1062">
        <v>0</v>
      </c>
      <c r="N1062">
        <v>0</v>
      </c>
    </row>
    <row r="1063" spans="1:14">
      <c r="A1063" t="s">
        <v>16964</v>
      </c>
      <c r="B1063" t="s">
        <v>16965</v>
      </c>
      <c r="C1063" t="s">
        <v>16966</v>
      </c>
      <c r="D1063" t="s">
        <v>72</v>
      </c>
      <c r="E1063">
        <v>2023</v>
      </c>
      <c r="F1063">
        <v>54</v>
      </c>
      <c r="G1063">
        <v>54</v>
      </c>
      <c r="H1063">
        <v>15.995624589805301</v>
      </c>
      <c r="I1063" t="s">
        <v>7306</v>
      </c>
      <c r="J1063">
        <v>0</v>
      </c>
      <c r="K1063">
        <v>0</v>
      </c>
      <c r="L1063">
        <v>0</v>
      </c>
      <c r="N1063">
        <v>0</v>
      </c>
    </row>
    <row r="1064" spans="1:14">
      <c r="A1064" t="s">
        <v>16967</v>
      </c>
      <c r="B1064" t="s">
        <v>16951</v>
      </c>
      <c r="C1064" t="s">
        <v>16968</v>
      </c>
      <c r="D1064" t="s">
        <v>54</v>
      </c>
      <c r="E1064">
        <v>2023</v>
      </c>
      <c r="F1064">
        <v>49</v>
      </c>
      <c r="G1064">
        <v>49</v>
      </c>
      <c r="H1064">
        <v>14.514548238897399</v>
      </c>
      <c r="I1064" t="s">
        <v>7310</v>
      </c>
      <c r="J1064">
        <v>0</v>
      </c>
      <c r="K1064">
        <v>0</v>
      </c>
      <c r="L1064">
        <v>0</v>
      </c>
      <c r="N1064">
        <v>0</v>
      </c>
    </row>
    <row r="1065" spans="1:14">
      <c r="A1065" t="s">
        <v>16969</v>
      </c>
      <c r="B1065" t="s">
        <v>16970</v>
      </c>
      <c r="C1065" t="s">
        <v>16971</v>
      </c>
      <c r="D1065" t="s">
        <v>121</v>
      </c>
      <c r="E1065">
        <v>2023</v>
      </c>
      <c r="F1065">
        <v>44</v>
      </c>
      <c r="G1065">
        <v>44</v>
      </c>
      <c r="H1065">
        <v>13.033471887989499</v>
      </c>
      <c r="I1065" t="s">
        <v>7316</v>
      </c>
      <c r="J1065">
        <v>0</v>
      </c>
      <c r="K1065">
        <v>0</v>
      </c>
      <c r="L1065">
        <v>0</v>
      </c>
      <c r="N1065">
        <v>0</v>
      </c>
    </row>
    <row r="1066" spans="1:14">
      <c r="A1066" t="s">
        <v>16972</v>
      </c>
      <c r="B1066" t="s">
        <v>1126</v>
      </c>
      <c r="C1066" t="s">
        <v>16973</v>
      </c>
      <c r="D1066" t="s">
        <v>64</v>
      </c>
      <c r="E1066">
        <v>2023</v>
      </c>
      <c r="F1066">
        <v>39</v>
      </c>
      <c r="G1066">
        <v>39</v>
      </c>
      <c r="H1066">
        <v>11.552395537081599</v>
      </c>
      <c r="I1066" t="s">
        <v>7324</v>
      </c>
      <c r="J1066">
        <v>0</v>
      </c>
      <c r="K1066">
        <v>0</v>
      </c>
      <c r="L1066">
        <v>0</v>
      </c>
      <c r="N1066">
        <v>0</v>
      </c>
    </row>
    <row r="1067" spans="1:14">
      <c r="A1067" t="s">
        <v>16974</v>
      </c>
      <c r="B1067" t="s">
        <v>16975</v>
      </c>
      <c r="C1067" t="s">
        <v>16976</v>
      </c>
      <c r="D1067" t="s">
        <v>64</v>
      </c>
      <c r="E1067">
        <v>2023</v>
      </c>
      <c r="F1067">
        <v>36</v>
      </c>
      <c r="G1067">
        <v>36</v>
      </c>
      <c r="H1067">
        <v>10.663749726536899</v>
      </c>
      <c r="I1067" t="s">
        <v>7328</v>
      </c>
      <c r="J1067">
        <v>0</v>
      </c>
      <c r="K1067">
        <v>0</v>
      </c>
      <c r="L1067">
        <v>0</v>
      </c>
      <c r="N1067">
        <v>0</v>
      </c>
    </row>
    <row r="1068" spans="1:14">
      <c r="A1068" t="s">
        <v>16977</v>
      </c>
      <c r="B1068" t="s">
        <v>2070</v>
      </c>
      <c r="C1068" t="s">
        <v>16978</v>
      </c>
      <c r="D1068" t="s">
        <v>600</v>
      </c>
      <c r="E1068">
        <v>2023</v>
      </c>
      <c r="F1068">
        <v>33</v>
      </c>
      <c r="G1068">
        <v>33</v>
      </c>
      <c r="H1068">
        <v>9.7751039159921191</v>
      </c>
      <c r="I1068" t="s">
        <v>7330</v>
      </c>
      <c r="J1068">
        <v>0</v>
      </c>
      <c r="K1068">
        <v>0</v>
      </c>
      <c r="L1068">
        <v>0</v>
      </c>
      <c r="N1068">
        <v>0</v>
      </c>
    </row>
    <row r="1069" spans="1:14">
      <c r="A1069" t="s">
        <v>16979</v>
      </c>
      <c r="B1069" t="s">
        <v>16980</v>
      </c>
      <c r="C1069" t="s">
        <v>16981</v>
      </c>
      <c r="D1069" t="s">
        <v>54</v>
      </c>
      <c r="E1069">
        <v>2023</v>
      </c>
      <c r="F1069">
        <v>32</v>
      </c>
      <c r="G1069">
        <v>32</v>
      </c>
      <c r="H1069">
        <v>9.4788886458105406</v>
      </c>
      <c r="I1069" t="s">
        <v>7336</v>
      </c>
      <c r="J1069">
        <v>0</v>
      </c>
      <c r="K1069">
        <v>0</v>
      </c>
      <c r="L1069">
        <v>0</v>
      </c>
      <c r="N1069">
        <v>0</v>
      </c>
    </row>
    <row r="1070" spans="1:14">
      <c r="A1070" t="s">
        <v>16982</v>
      </c>
      <c r="B1070" t="s">
        <v>2790</v>
      </c>
      <c r="C1070" t="s">
        <v>16983</v>
      </c>
      <c r="D1070" t="s">
        <v>177</v>
      </c>
      <c r="E1070">
        <v>2023</v>
      </c>
      <c r="F1070">
        <v>31</v>
      </c>
      <c r="G1070">
        <v>31</v>
      </c>
      <c r="H1070">
        <v>9.1826733756289602</v>
      </c>
      <c r="I1070" t="s">
        <v>7340</v>
      </c>
      <c r="J1070">
        <v>0</v>
      </c>
      <c r="K1070">
        <v>0</v>
      </c>
      <c r="L1070">
        <v>0</v>
      </c>
      <c r="N1070">
        <v>0</v>
      </c>
    </row>
    <row r="1071" spans="1:14">
      <c r="A1071" t="s">
        <v>16984</v>
      </c>
      <c r="B1071" t="s">
        <v>1033</v>
      </c>
      <c r="C1071" t="s">
        <v>16985</v>
      </c>
      <c r="D1071" t="s">
        <v>415</v>
      </c>
      <c r="E1071">
        <v>2023</v>
      </c>
      <c r="F1071">
        <v>26</v>
      </c>
      <c r="G1071">
        <v>26</v>
      </c>
      <c r="H1071">
        <v>7.7015970247210701</v>
      </c>
      <c r="I1071" t="s">
        <v>7346</v>
      </c>
      <c r="J1071">
        <v>0</v>
      </c>
      <c r="K1071">
        <v>0</v>
      </c>
      <c r="L1071">
        <v>0</v>
      </c>
      <c r="N1071">
        <v>0</v>
      </c>
    </row>
    <row r="1072" spans="1:14">
      <c r="A1072" t="s">
        <v>16986</v>
      </c>
      <c r="B1072" t="s">
        <v>16987</v>
      </c>
      <c r="C1072" t="s">
        <v>16988</v>
      </c>
      <c r="D1072" t="s">
        <v>69</v>
      </c>
      <c r="E1072">
        <v>2023</v>
      </c>
      <c r="F1072">
        <v>21</v>
      </c>
      <c r="G1072">
        <v>21</v>
      </c>
      <c r="H1072">
        <v>6.2205206738131702</v>
      </c>
      <c r="I1072" t="s">
        <v>7366</v>
      </c>
      <c r="J1072">
        <v>0</v>
      </c>
      <c r="K1072">
        <v>0</v>
      </c>
      <c r="L1072">
        <v>0</v>
      </c>
      <c r="N1072">
        <v>0</v>
      </c>
    </row>
    <row r="1073" spans="1:14">
      <c r="A1073" t="s">
        <v>16989</v>
      </c>
      <c r="B1073" t="s">
        <v>16990</v>
      </c>
      <c r="C1073" t="s">
        <v>16991</v>
      </c>
      <c r="D1073" t="s">
        <v>52</v>
      </c>
      <c r="E1073">
        <v>2023</v>
      </c>
      <c r="F1073">
        <v>21</v>
      </c>
      <c r="G1073">
        <v>21</v>
      </c>
      <c r="H1073">
        <v>6.2205206738131702</v>
      </c>
      <c r="I1073" t="s">
        <v>7368</v>
      </c>
      <c r="J1073">
        <v>0</v>
      </c>
      <c r="K1073">
        <v>0</v>
      </c>
      <c r="L1073">
        <v>0</v>
      </c>
      <c r="N1073">
        <v>0</v>
      </c>
    </row>
    <row r="1074" spans="1:14">
      <c r="A1074" t="s">
        <v>16992</v>
      </c>
      <c r="B1074" t="s">
        <v>16993</v>
      </c>
      <c r="C1074" t="s">
        <v>16994</v>
      </c>
      <c r="D1074" t="s">
        <v>78</v>
      </c>
      <c r="E1074">
        <v>2023</v>
      </c>
      <c r="F1074">
        <v>20</v>
      </c>
      <c r="G1074">
        <v>20</v>
      </c>
      <c r="H1074">
        <v>5.9243054036315899</v>
      </c>
      <c r="I1074" t="s">
        <v>7370</v>
      </c>
      <c r="J1074">
        <v>0</v>
      </c>
      <c r="K1074">
        <v>0</v>
      </c>
      <c r="L1074">
        <v>0</v>
      </c>
      <c r="N1074">
        <v>0</v>
      </c>
    </row>
    <row r="1075" spans="1:14">
      <c r="A1075" t="s">
        <v>16995</v>
      </c>
      <c r="B1075" t="s">
        <v>2375</v>
      </c>
      <c r="C1075" t="s">
        <v>16996</v>
      </c>
      <c r="D1075" t="s">
        <v>598</v>
      </c>
      <c r="E1075">
        <v>2023</v>
      </c>
      <c r="F1075">
        <v>20</v>
      </c>
      <c r="G1075">
        <v>20</v>
      </c>
      <c r="H1075">
        <v>5.9243054036315899</v>
      </c>
      <c r="I1075" t="s">
        <v>7372</v>
      </c>
      <c r="J1075">
        <v>0</v>
      </c>
      <c r="K1075">
        <v>0</v>
      </c>
      <c r="L1075">
        <v>0</v>
      </c>
      <c r="N1075">
        <v>0</v>
      </c>
    </row>
    <row r="1076" spans="1:14">
      <c r="A1076" t="s">
        <v>16997</v>
      </c>
      <c r="B1076" t="s">
        <v>16998</v>
      </c>
      <c r="C1076" t="s">
        <v>16999</v>
      </c>
      <c r="D1076" t="s">
        <v>47</v>
      </c>
      <c r="E1076">
        <v>2023</v>
      </c>
      <c r="F1076">
        <v>20</v>
      </c>
      <c r="G1076">
        <v>20</v>
      </c>
      <c r="H1076">
        <v>5.9243054036315899</v>
      </c>
      <c r="I1076" t="s">
        <v>7374</v>
      </c>
      <c r="J1076">
        <v>0</v>
      </c>
      <c r="K1076">
        <v>0</v>
      </c>
      <c r="L1076">
        <v>0</v>
      </c>
      <c r="N1076">
        <v>0</v>
      </c>
    </row>
    <row r="1077" spans="1:14">
      <c r="A1077" t="s">
        <v>17000</v>
      </c>
      <c r="B1077" t="s">
        <v>17001</v>
      </c>
      <c r="C1077" t="s">
        <v>17002</v>
      </c>
      <c r="D1077" t="s">
        <v>534</v>
      </c>
      <c r="E1077">
        <v>2023</v>
      </c>
      <c r="F1077">
        <v>20</v>
      </c>
      <c r="G1077">
        <v>20</v>
      </c>
      <c r="H1077">
        <v>5.9243054036315899</v>
      </c>
      <c r="I1077" t="s">
        <v>7376</v>
      </c>
      <c r="J1077">
        <v>0</v>
      </c>
      <c r="K1077">
        <v>0</v>
      </c>
      <c r="L1077">
        <v>0</v>
      </c>
      <c r="N1077">
        <v>0</v>
      </c>
    </row>
    <row r="1078" spans="1:14">
      <c r="A1078" t="s">
        <v>17003</v>
      </c>
      <c r="B1078" t="s">
        <v>17004</v>
      </c>
      <c r="C1078" t="s">
        <v>17005</v>
      </c>
      <c r="D1078" t="s">
        <v>343</v>
      </c>
      <c r="E1078">
        <v>2023</v>
      </c>
      <c r="F1078">
        <v>19</v>
      </c>
      <c r="G1078">
        <v>19</v>
      </c>
      <c r="H1078">
        <v>5.6280901334500104</v>
      </c>
      <c r="I1078" t="s">
        <v>7378</v>
      </c>
      <c r="J1078">
        <v>0</v>
      </c>
      <c r="K1078">
        <v>0</v>
      </c>
      <c r="L1078">
        <v>0</v>
      </c>
      <c r="N1078">
        <v>0</v>
      </c>
    </row>
    <row r="1079" spans="1:14">
      <c r="A1079" t="s">
        <v>17006</v>
      </c>
      <c r="B1079" t="s">
        <v>17007</v>
      </c>
      <c r="C1079" t="s">
        <v>17008</v>
      </c>
      <c r="D1079" t="s">
        <v>533</v>
      </c>
      <c r="E1079">
        <v>2023</v>
      </c>
      <c r="F1079">
        <v>19</v>
      </c>
      <c r="G1079">
        <v>19</v>
      </c>
      <c r="H1079">
        <v>5.6280901334500104</v>
      </c>
      <c r="I1079" t="s">
        <v>7388</v>
      </c>
      <c r="J1079">
        <v>0</v>
      </c>
      <c r="K1079">
        <v>0</v>
      </c>
      <c r="L1079">
        <v>0</v>
      </c>
      <c r="N1079">
        <v>0</v>
      </c>
    </row>
    <row r="1080" spans="1:14">
      <c r="A1080" t="s">
        <v>17009</v>
      </c>
      <c r="B1080" t="s">
        <v>17010</v>
      </c>
      <c r="C1080" t="s">
        <v>17011</v>
      </c>
      <c r="D1080" t="s">
        <v>542</v>
      </c>
      <c r="E1080">
        <v>2023</v>
      </c>
      <c r="F1080">
        <v>18</v>
      </c>
      <c r="G1080">
        <v>18</v>
      </c>
      <c r="H1080">
        <v>5.3318748632684301</v>
      </c>
      <c r="I1080" t="s">
        <v>7394</v>
      </c>
      <c r="J1080">
        <v>0</v>
      </c>
      <c r="K1080">
        <v>0</v>
      </c>
      <c r="L1080">
        <v>0</v>
      </c>
      <c r="N1080">
        <v>0</v>
      </c>
    </row>
    <row r="1081" spans="1:14">
      <c r="A1081" t="s">
        <v>17012</v>
      </c>
      <c r="B1081" t="s">
        <v>17013</v>
      </c>
      <c r="C1081" t="s">
        <v>17014</v>
      </c>
      <c r="D1081" t="s">
        <v>525</v>
      </c>
      <c r="E1081">
        <v>2023</v>
      </c>
      <c r="F1081">
        <v>17</v>
      </c>
      <c r="G1081">
        <v>17</v>
      </c>
      <c r="H1081">
        <v>5.0356595930868497</v>
      </c>
      <c r="I1081" t="s">
        <v>7398</v>
      </c>
      <c r="J1081">
        <v>0</v>
      </c>
      <c r="K1081">
        <v>0</v>
      </c>
      <c r="L1081">
        <v>0</v>
      </c>
      <c r="N1081">
        <v>0</v>
      </c>
    </row>
    <row r="1082" spans="1:14">
      <c r="A1082" t="s">
        <v>17015</v>
      </c>
      <c r="B1082" t="s">
        <v>17016</v>
      </c>
      <c r="C1082" t="s">
        <v>17017</v>
      </c>
      <c r="D1082" t="s">
        <v>81</v>
      </c>
      <c r="E1082">
        <v>2023</v>
      </c>
      <c r="F1082">
        <v>17</v>
      </c>
      <c r="G1082">
        <v>17</v>
      </c>
      <c r="H1082">
        <v>5.0356595930868497</v>
      </c>
      <c r="I1082" t="s">
        <v>7406</v>
      </c>
      <c r="J1082">
        <v>0</v>
      </c>
      <c r="K1082">
        <v>0</v>
      </c>
      <c r="L1082">
        <v>0</v>
      </c>
      <c r="N1082">
        <v>0</v>
      </c>
    </row>
    <row r="1083" spans="1:14">
      <c r="A1083" t="s">
        <v>17018</v>
      </c>
      <c r="B1083" t="s">
        <v>17019</v>
      </c>
      <c r="C1083" t="s">
        <v>17020</v>
      </c>
      <c r="D1083" t="s">
        <v>47</v>
      </c>
      <c r="E1083">
        <v>2023</v>
      </c>
      <c r="F1083">
        <v>17</v>
      </c>
      <c r="G1083">
        <v>17</v>
      </c>
      <c r="H1083">
        <v>5.0356595930868497</v>
      </c>
      <c r="I1083" t="s">
        <v>7408</v>
      </c>
      <c r="J1083">
        <v>0</v>
      </c>
      <c r="K1083">
        <v>0</v>
      </c>
      <c r="L1083">
        <v>0</v>
      </c>
      <c r="N1083">
        <v>0</v>
      </c>
    </row>
    <row r="1084" spans="1:14">
      <c r="A1084" t="s">
        <v>17021</v>
      </c>
      <c r="B1084" t="s">
        <v>17022</v>
      </c>
      <c r="C1084" t="s">
        <v>17023</v>
      </c>
      <c r="D1084" t="s">
        <v>111</v>
      </c>
      <c r="E1084">
        <v>2023</v>
      </c>
      <c r="F1084">
        <v>17</v>
      </c>
      <c r="G1084">
        <v>17</v>
      </c>
      <c r="H1084">
        <v>5.0356595930868497</v>
      </c>
      <c r="I1084" t="s">
        <v>7410</v>
      </c>
      <c r="J1084">
        <v>0</v>
      </c>
      <c r="K1084">
        <v>0</v>
      </c>
      <c r="L1084">
        <v>0</v>
      </c>
      <c r="N1084">
        <v>0</v>
      </c>
    </row>
    <row r="1085" spans="1:14">
      <c r="A1085" t="s">
        <v>17024</v>
      </c>
      <c r="B1085" t="s">
        <v>17025</v>
      </c>
      <c r="C1085" t="s">
        <v>17026</v>
      </c>
      <c r="D1085" t="s">
        <v>330</v>
      </c>
      <c r="E1085">
        <v>2023</v>
      </c>
      <c r="F1085">
        <v>17</v>
      </c>
      <c r="G1085">
        <v>17</v>
      </c>
      <c r="H1085">
        <v>5.0356595930868497</v>
      </c>
      <c r="I1085" t="s">
        <v>7412</v>
      </c>
      <c r="J1085">
        <v>0</v>
      </c>
      <c r="K1085">
        <v>0</v>
      </c>
      <c r="L1085">
        <v>0</v>
      </c>
      <c r="N1085">
        <v>0</v>
      </c>
    </row>
    <row r="1086" spans="1:14">
      <c r="A1086" t="s">
        <v>17027</v>
      </c>
      <c r="B1086" t="s">
        <v>17028</v>
      </c>
      <c r="C1086" t="s">
        <v>17029</v>
      </c>
      <c r="D1086" t="s">
        <v>789</v>
      </c>
      <c r="E1086">
        <v>2023</v>
      </c>
      <c r="F1086">
        <v>17</v>
      </c>
      <c r="G1086">
        <v>17</v>
      </c>
      <c r="H1086">
        <v>5.0356595930868497</v>
      </c>
      <c r="I1086" t="s">
        <v>7414</v>
      </c>
      <c r="J1086">
        <v>0</v>
      </c>
      <c r="K1086">
        <v>0</v>
      </c>
      <c r="L1086">
        <v>0</v>
      </c>
      <c r="N1086">
        <v>0</v>
      </c>
    </row>
    <row r="1087" spans="1:14">
      <c r="A1087" t="s">
        <v>17030</v>
      </c>
      <c r="B1087" t="s">
        <v>17031</v>
      </c>
      <c r="C1087" t="s">
        <v>17032</v>
      </c>
      <c r="D1087" t="s">
        <v>47</v>
      </c>
      <c r="E1087">
        <v>2023</v>
      </c>
      <c r="F1087">
        <v>17</v>
      </c>
      <c r="G1087">
        <v>17</v>
      </c>
      <c r="H1087">
        <v>5.0356595930868497</v>
      </c>
      <c r="I1087" t="s">
        <v>7416</v>
      </c>
      <c r="J1087">
        <v>0</v>
      </c>
      <c r="K1087">
        <v>0</v>
      </c>
      <c r="L1087">
        <v>0</v>
      </c>
      <c r="N1087">
        <v>0</v>
      </c>
    </row>
    <row r="1088" spans="1:14">
      <c r="A1088" t="s">
        <v>17033</v>
      </c>
      <c r="B1088" t="s">
        <v>17034</v>
      </c>
      <c r="C1088" t="s">
        <v>17035</v>
      </c>
      <c r="D1088" t="s">
        <v>47</v>
      </c>
      <c r="E1088">
        <v>2023</v>
      </c>
      <c r="F1088">
        <v>16</v>
      </c>
      <c r="G1088">
        <v>16</v>
      </c>
      <c r="H1088">
        <v>4.7394443229052703</v>
      </c>
      <c r="I1088" t="s">
        <v>7420</v>
      </c>
      <c r="J1088">
        <v>0</v>
      </c>
      <c r="K1088">
        <v>0</v>
      </c>
      <c r="L1088">
        <v>0</v>
      </c>
      <c r="N1088">
        <v>0</v>
      </c>
    </row>
    <row r="1089" spans="1:14">
      <c r="A1089" t="s">
        <v>17036</v>
      </c>
      <c r="B1089" t="s">
        <v>17037</v>
      </c>
      <c r="C1089" t="s">
        <v>17038</v>
      </c>
      <c r="D1089" t="s">
        <v>47</v>
      </c>
      <c r="E1089">
        <v>2023</v>
      </c>
      <c r="F1089">
        <v>16</v>
      </c>
      <c r="G1089">
        <v>16</v>
      </c>
      <c r="H1089">
        <v>4.7394443229052703</v>
      </c>
      <c r="I1089" t="s">
        <v>7422</v>
      </c>
      <c r="J1089">
        <v>0</v>
      </c>
      <c r="K1089">
        <v>0</v>
      </c>
      <c r="L1089">
        <v>0</v>
      </c>
      <c r="N1089">
        <v>0</v>
      </c>
    </row>
    <row r="1090" spans="1:14">
      <c r="A1090" t="s">
        <v>17039</v>
      </c>
      <c r="B1090" t="s">
        <v>17040</v>
      </c>
      <c r="C1090" t="s">
        <v>17041</v>
      </c>
      <c r="D1090" t="s">
        <v>410</v>
      </c>
      <c r="E1090">
        <v>2023</v>
      </c>
      <c r="F1090">
        <v>16</v>
      </c>
      <c r="G1090">
        <v>16</v>
      </c>
      <c r="H1090">
        <v>4.7394443229052703</v>
      </c>
      <c r="I1090" t="s">
        <v>7424</v>
      </c>
      <c r="J1090">
        <v>0</v>
      </c>
      <c r="K1090">
        <v>0</v>
      </c>
      <c r="L1090">
        <v>0</v>
      </c>
      <c r="N1090">
        <v>0</v>
      </c>
    </row>
    <row r="1091" spans="1:14">
      <c r="A1091" t="s">
        <v>17042</v>
      </c>
      <c r="B1091" t="s">
        <v>17043</v>
      </c>
      <c r="C1091" t="s">
        <v>17044</v>
      </c>
      <c r="D1091" t="s">
        <v>128</v>
      </c>
      <c r="E1091">
        <v>2023</v>
      </c>
      <c r="F1091">
        <v>16</v>
      </c>
      <c r="G1091">
        <v>16</v>
      </c>
      <c r="H1091">
        <v>4.7394443229052703</v>
      </c>
      <c r="I1091" t="s">
        <v>7426</v>
      </c>
      <c r="J1091">
        <v>0</v>
      </c>
      <c r="K1091">
        <v>0</v>
      </c>
      <c r="L1091">
        <v>0</v>
      </c>
      <c r="N1091">
        <v>0</v>
      </c>
    </row>
    <row r="1092" spans="1:14">
      <c r="A1092" t="s">
        <v>17045</v>
      </c>
      <c r="B1092" t="s">
        <v>17046</v>
      </c>
      <c r="C1092" t="s">
        <v>17047</v>
      </c>
      <c r="D1092" t="s">
        <v>390</v>
      </c>
      <c r="E1092">
        <v>2023</v>
      </c>
      <c r="F1092">
        <v>15</v>
      </c>
      <c r="G1092">
        <v>15</v>
      </c>
      <c r="H1092">
        <v>4.44322905272369</v>
      </c>
      <c r="I1092" t="s">
        <v>7428</v>
      </c>
      <c r="J1092">
        <v>0</v>
      </c>
      <c r="K1092">
        <v>0</v>
      </c>
      <c r="L1092">
        <v>0</v>
      </c>
      <c r="N1092">
        <v>0</v>
      </c>
    </row>
    <row r="1093" spans="1:14">
      <c r="A1093" t="s">
        <v>17048</v>
      </c>
      <c r="B1093" t="s">
        <v>17049</v>
      </c>
      <c r="C1093" t="s">
        <v>17050</v>
      </c>
      <c r="D1093" t="s">
        <v>614</v>
      </c>
      <c r="E1093">
        <v>2023</v>
      </c>
      <c r="F1093">
        <v>15</v>
      </c>
      <c r="G1093">
        <v>15</v>
      </c>
      <c r="H1093">
        <v>4.44322905272369</v>
      </c>
      <c r="I1093" t="s">
        <v>7430</v>
      </c>
      <c r="J1093">
        <v>0</v>
      </c>
      <c r="K1093">
        <v>0</v>
      </c>
      <c r="L1093">
        <v>0</v>
      </c>
      <c r="N1093">
        <v>0</v>
      </c>
    </row>
    <row r="1094" spans="1:14">
      <c r="A1094" t="s">
        <v>17051</v>
      </c>
      <c r="B1094" t="s">
        <v>4556</v>
      </c>
      <c r="C1094" t="s">
        <v>17052</v>
      </c>
      <c r="D1094" t="s">
        <v>101</v>
      </c>
      <c r="E1094">
        <v>2023</v>
      </c>
      <c r="F1094">
        <v>15</v>
      </c>
      <c r="G1094">
        <v>15</v>
      </c>
      <c r="H1094">
        <v>4.44322905272369</v>
      </c>
      <c r="I1094" t="s">
        <v>7442</v>
      </c>
      <c r="J1094">
        <v>0</v>
      </c>
      <c r="K1094">
        <v>0</v>
      </c>
      <c r="L1094">
        <v>0</v>
      </c>
      <c r="N1094">
        <v>0</v>
      </c>
    </row>
    <row r="1095" spans="1:14">
      <c r="A1095" t="s">
        <v>17053</v>
      </c>
      <c r="B1095" t="s">
        <v>2488</v>
      </c>
      <c r="C1095" t="s">
        <v>17054</v>
      </c>
      <c r="D1095" t="s">
        <v>54</v>
      </c>
      <c r="E1095">
        <v>2023</v>
      </c>
      <c r="F1095">
        <v>15</v>
      </c>
      <c r="G1095">
        <v>15</v>
      </c>
      <c r="H1095">
        <v>4.44322905272369</v>
      </c>
      <c r="I1095" t="s">
        <v>7444</v>
      </c>
      <c r="J1095">
        <v>0</v>
      </c>
      <c r="K1095">
        <v>0</v>
      </c>
      <c r="L1095">
        <v>0</v>
      </c>
      <c r="N1095">
        <v>0</v>
      </c>
    </row>
    <row r="1096" spans="1:14">
      <c r="A1096" t="s">
        <v>17055</v>
      </c>
      <c r="B1096" t="s">
        <v>5442</v>
      </c>
      <c r="C1096" t="s">
        <v>17056</v>
      </c>
      <c r="D1096" t="s">
        <v>56</v>
      </c>
      <c r="E1096">
        <v>2023</v>
      </c>
      <c r="F1096">
        <v>15</v>
      </c>
      <c r="G1096">
        <v>15</v>
      </c>
      <c r="H1096">
        <v>4.44322905272369</v>
      </c>
      <c r="I1096" t="s">
        <v>7448</v>
      </c>
      <c r="J1096">
        <v>0</v>
      </c>
      <c r="K1096">
        <v>0</v>
      </c>
      <c r="L1096">
        <v>0</v>
      </c>
      <c r="N1096">
        <v>0</v>
      </c>
    </row>
    <row r="1097" spans="1:14">
      <c r="A1097" t="s">
        <v>17057</v>
      </c>
      <c r="B1097" t="s">
        <v>17058</v>
      </c>
      <c r="C1097" t="s">
        <v>17059</v>
      </c>
      <c r="D1097" t="s">
        <v>652</v>
      </c>
      <c r="E1097">
        <v>2023</v>
      </c>
      <c r="F1097">
        <v>14</v>
      </c>
      <c r="G1097">
        <v>14</v>
      </c>
      <c r="H1097">
        <v>4.1470137825421096</v>
      </c>
      <c r="I1097" t="s">
        <v>7460</v>
      </c>
      <c r="J1097">
        <v>0</v>
      </c>
      <c r="K1097">
        <v>0</v>
      </c>
      <c r="L1097">
        <v>0</v>
      </c>
      <c r="N1097">
        <v>0</v>
      </c>
    </row>
    <row r="1098" spans="1:14">
      <c r="A1098" t="s">
        <v>17060</v>
      </c>
      <c r="B1098" t="s">
        <v>17061</v>
      </c>
      <c r="C1098" t="s">
        <v>17062</v>
      </c>
      <c r="D1098" t="s">
        <v>509</v>
      </c>
      <c r="E1098">
        <v>2023</v>
      </c>
      <c r="F1098">
        <v>14</v>
      </c>
      <c r="G1098">
        <v>14</v>
      </c>
      <c r="H1098">
        <v>4.1470137825421096</v>
      </c>
      <c r="I1098" t="s">
        <v>7468</v>
      </c>
      <c r="J1098">
        <v>0</v>
      </c>
      <c r="K1098">
        <v>0</v>
      </c>
      <c r="L1098">
        <v>0</v>
      </c>
      <c r="N1098">
        <v>0</v>
      </c>
    </row>
    <row r="1099" spans="1:14">
      <c r="A1099" t="s">
        <v>17063</v>
      </c>
      <c r="B1099" t="s">
        <v>845</v>
      </c>
      <c r="C1099" t="s">
        <v>17064</v>
      </c>
      <c r="D1099" t="s">
        <v>208</v>
      </c>
      <c r="E1099">
        <v>2023</v>
      </c>
      <c r="F1099">
        <v>14</v>
      </c>
      <c r="G1099">
        <v>14</v>
      </c>
      <c r="H1099">
        <v>4.1470137825421096</v>
      </c>
      <c r="I1099" t="s">
        <v>7470</v>
      </c>
      <c r="J1099">
        <v>0</v>
      </c>
      <c r="K1099">
        <v>0</v>
      </c>
      <c r="L1099">
        <v>0</v>
      </c>
      <c r="N1099">
        <v>0</v>
      </c>
    </row>
    <row r="1100" spans="1:14">
      <c r="A1100" t="s">
        <v>17065</v>
      </c>
      <c r="B1100" t="s">
        <v>17066</v>
      </c>
      <c r="C1100" t="s">
        <v>17067</v>
      </c>
      <c r="D1100" t="s">
        <v>56</v>
      </c>
      <c r="E1100">
        <v>2023</v>
      </c>
      <c r="F1100">
        <v>14</v>
      </c>
      <c r="G1100">
        <v>14</v>
      </c>
      <c r="H1100">
        <v>4.1470137825421096</v>
      </c>
      <c r="I1100" t="s">
        <v>7474</v>
      </c>
      <c r="J1100">
        <v>0</v>
      </c>
      <c r="K1100">
        <v>0</v>
      </c>
      <c r="L1100">
        <v>0</v>
      </c>
      <c r="N1100">
        <v>0</v>
      </c>
    </row>
    <row r="1101" spans="1:14">
      <c r="A1101" t="s">
        <v>17068</v>
      </c>
      <c r="B1101" t="s">
        <v>964</v>
      </c>
      <c r="C1101" t="s">
        <v>17069</v>
      </c>
      <c r="D1101" t="s">
        <v>52</v>
      </c>
      <c r="E1101">
        <v>2023</v>
      </c>
      <c r="F1101">
        <v>13</v>
      </c>
      <c r="G1101">
        <v>13</v>
      </c>
      <c r="H1101">
        <v>3.8507985123605302</v>
      </c>
      <c r="I1101" t="s">
        <v>7480</v>
      </c>
      <c r="J1101">
        <v>0</v>
      </c>
      <c r="K1101">
        <v>0</v>
      </c>
      <c r="L1101">
        <v>0</v>
      </c>
      <c r="N1101">
        <v>0</v>
      </c>
    </row>
    <row r="1102" spans="1:14">
      <c r="A1102" t="s">
        <v>17070</v>
      </c>
      <c r="B1102" t="s">
        <v>17071</v>
      </c>
      <c r="C1102" t="s">
        <v>17072</v>
      </c>
      <c r="D1102" t="s">
        <v>52</v>
      </c>
      <c r="E1102">
        <v>2023</v>
      </c>
      <c r="F1102">
        <v>13</v>
      </c>
      <c r="G1102">
        <v>13</v>
      </c>
      <c r="H1102">
        <v>3.8507985123605302</v>
      </c>
      <c r="I1102" t="s">
        <v>7482</v>
      </c>
      <c r="J1102">
        <v>0</v>
      </c>
      <c r="K1102">
        <v>0</v>
      </c>
      <c r="L1102">
        <v>0</v>
      </c>
      <c r="N1102">
        <v>0</v>
      </c>
    </row>
    <row r="1103" spans="1:14">
      <c r="A1103" t="s">
        <v>17073</v>
      </c>
      <c r="B1103" t="s">
        <v>17074</v>
      </c>
      <c r="C1103" t="s">
        <v>17075</v>
      </c>
      <c r="D1103" t="s">
        <v>313</v>
      </c>
      <c r="E1103">
        <v>2023</v>
      </c>
      <c r="F1103">
        <v>12</v>
      </c>
      <c r="G1103">
        <v>12</v>
      </c>
      <c r="H1103">
        <v>3.5545832421789498</v>
      </c>
      <c r="I1103" t="s">
        <v>7492</v>
      </c>
      <c r="J1103">
        <v>0</v>
      </c>
      <c r="K1103">
        <v>0</v>
      </c>
      <c r="L1103">
        <v>0</v>
      </c>
      <c r="N1103">
        <v>0</v>
      </c>
    </row>
    <row r="1104" spans="1:14">
      <c r="A1104" t="s">
        <v>17076</v>
      </c>
      <c r="B1104" t="s">
        <v>17077</v>
      </c>
      <c r="C1104" t="s">
        <v>17078</v>
      </c>
      <c r="D1104" t="s">
        <v>211</v>
      </c>
      <c r="E1104">
        <v>2023</v>
      </c>
      <c r="F1104">
        <v>11</v>
      </c>
      <c r="G1104">
        <v>11</v>
      </c>
      <c r="H1104">
        <v>3.2583679719973699</v>
      </c>
      <c r="I1104" t="s">
        <v>7500</v>
      </c>
      <c r="J1104">
        <v>0</v>
      </c>
      <c r="K1104">
        <v>0</v>
      </c>
      <c r="L1104">
        <v>0</v>
      </c>
      <c r="N1104">
        <v>0</v>
      </c>
    </row>
    <row r="1105" spans="1:14">
      <c r="A1105" t="s">
        <v>17079</v>
      </c>
      <c r="B1105" t="s">
        <v>17080</v>
      </c>
      <c r="C1105" t="s">
        <v>17081</v>
      </c>
      <c r="D1105" t="s">
        <v>403</v>
      </c>
      <c r="E1105">
        <v>2023</v>
      </c>
      <c r="F1105">
        <v>11</v>
      </c>
      <c r="G1105">
        <v>11</v>
      </c>
      <c r="H1105">
        <v>3.2583679719973699</v>
      </c>
      <c r="I1105" t="s">
        <v>7502</v>
      </c>
      <c r="J1105">
        <v>0</v>
      </c>
      <c r="K1105">
        <v>0</v>
      </c>
      <c r="L1105">
        <v>0</v>
      </c>
      <c r="N1105">
        <v>0</v>
      </c>
    </row>
    <row r="1106" spans="1:14">
      <c r="A1106" t="s">
        <v>17082</v>
      </c>
      <c r="B1106" t="s">
        <v>17083</v>
      </c>
      <c r="C1106" t="s">
        <v>17084</v>
      </c>
      <c r="D1106" t="s">
        <v>775</v>
      </c>
      <c r="E1106">
        <v>2023</v>
      </c>
      <c r="F1106">
        <v>11</v>
      </c>
      <c r="G1106">
        <v>11</v>
      </c>
      <c r="H1106">
        <v>3.2583679719973699</v>
      </c>
      <c r="I1106" t="s">
        <v>7506</v>
      </c>
      <c r="J1106">
        <v>0</v>
      </c>
      <c r="K1106">
        <v>0</v>
      </c>
      <c r="L1106">
        <v>0</v>
      </c>
      <c r="N1106">
        <v>0</v>
      </c>
    </row>
    <row r="1107" spans="1:14">
      <c r="A1107" t="s">
        <v>17085</v>
      </c>
      <c r="B1107" t="s">
        <v>17086</v>
      </c>
      <c r="C1107" t="s">
        <v>17087</v>
      </c>
      <c r="D1107" t="s">
        <v>180</v>
      </c>
      <c r="E1107">
        <v>2023</v>
      </c>
      <c r="F1107">
        <v>11</v>
      </c>
      <c r="G1107">
        <v>11</v>
      </c>
      <c r="H1107">
        <v>3.2583679719973699</v>
      </c>
      <c r="I1107" t="s">
        <v>7508</v>
      </c>
      <c r="J1107">
        <v>0</v>
      </c>
      <c r="K1107">
        <v>0</v>
      </c>
      <c r="L1107">
        <v>0</v>
      </c>
      <c r="N1107">
        <v>0</v>
      </c>
    </row>
    <row r="1108" spans="1:14">
      <c r="A1108" t="s">
        <v>17088</v>
      </c>
      <c r="B1108" t="s">
        <v>17089</v>
      </c>
      <c r="C1108" t="s">
        <v>17090</v>
      </c>
      <c r="D1108" t="s">
        <v>49</v>
      </c>
      <c r="E1108">
        <v>2023</v>
      </c>
      <c r="F1108">
        <v>11</v>
      </c>
      <c r="G1108">
        <v>11</v>
      </c>
      <c r="H1108">
        <v>3.2583679719973699</v>
      </c>
      <c r="I1108" t="s">
        <v>7510</v>
      </c>
      <c r="J1108">
        <v>0.378834050800544</v>
      </c>
      <c r="K1108">
        <v>0.158127538683312</v>
      </c>
      <c r="L1108">
        <v>0.46303841051614503</v>
      </c>
      <c r="N1108">
        <v>0</v>
      </c>
    </row>
    <row r="1109" spans="1:14">
      <c r="A1109" t="s">
        <v>17091</v>
      </c>
      <c r="B1109" t="s">
        <v>17092</v>
      </c>
      <c r="C1109" t="s">
        <v>17093</v>
      </c>
      <c r="D1109" t="s">
        <v>86</v>
      </c>
      <c r="E1109">
        <v>2023</v>
      </c>
      <c r="F1109">
        <v>10</v>
      </c>
      <c r="G1109">
        <v>10</v>
      </c>
      <c r="H1109">
        <v>2.96215270181579</v>
      </c>
      <c r="I1109" t="s">
        <v>7516</v>
      </c>
      <c r="J1109">
        <v>0</v>
      </c>
      <c r="K1109">
        <v>0</v>
      </c>
      <c r="L1109">
        <v>0</v>
      </c>
      <c r="N1109">
        <v>0</v>
      </c>
    </row>
    <row r="1110" spans="1:14">
      <c r="A1110" t="s">
        <v>17094</v>
      </c>
      <c r="B1110" t="s">
        <v>17095</v>
      </c>
      <c r="C1110" t="s">
        <v>17096</v>
      </c>
      <c r="D1110" t="s">
        <v>240</v>
      </c>
      <c r="E1110">
        <v>2023</v>
      </c>
      <c r="F1110">
        <v>10</v>
      </c>
      <c r="G1110">
        <v>10</v>
      </c>
      <c r="H1110">
        <v>2.96215270181579</v>
      </c>
      <c r="I1110" t="s">
        <v>7518</v>
      </c>
      <c r="J1110">
        <v>0</v>
      </c>
      <c r="K1110">
        <v>0</v>
      </c>
      <c r="L1110">
        <v>0</v>
      </c>
      <c r="N1110">
        <v>0</v>
      </c>
    </row>
    <row r="1111" spans="1:14">
      <c r="A1111" t="s">
        <v>17097</v>
      </c>
      <c r="B1111" t="s">
        <v>4938</v>
      </c>
      <c r="C1111" t="s">
        <v>17098</v>
      </c>
      <c r="D1111" t="s">
        <v>198</v>
      </c>
      <c r="E1111">
        <v>2023</v>
      </c>
      <c r="F1111">
        <v>10</v>
      </c>
      <c r="G1111">
        <v>10</v>
      </c>
      <c r="H1111">
        <v>2.96215270181579</v>
      </c>
      <c r="I1111" t="s">
        <v>7522</v>
      </c>
      <c r="J1111">
        <v>0</v>
      </c>
      <c r="K1111">
        <v>0</v>
      </c>
      <c r="L1111">
        <v>0</v>
      </c>
      <c r="N1111">
        <v>0</v>
      </c>
    </row>
    <row r="1112" spans="1:14">
      <c r="A1112" t="s">
        <v>17099</v>
      </c>
      <c r="B1112" t="s">
        <v>17100</v>
      </c>
      <c r="C1112" t="s">
        <v>17101</v>
      </c>
      <c r="D1112" t="s">
        <v>739</v>
      </c>
      <c r="E1112">
        <v>2023</v>
      </c>
      <c r="F1112">
        <v>9</v>
      </c>
      <c r="G1112">
        <v>9</v>
      </c>
      <c r="H1112">
        <v>2.6659374316342199</v>
      </c>
      <c r="I1112" t="s">
        <v>7528</v>
      </c>
      <c r="J1112">
        <v>0</v>
      </c>
      <c r="K1112">
        <v>0</v>
      </c>
      <c r="L1112">
        <v>0</v>
      </c>
      <c r="N1112">
        <v>0</v>
      </c>
    </row>
    <row r="1113" spans="1:14">
      <c r="A1113" t="s">
        <v>17102</v>
      </c>
      <c r="B1113" t="s">
        <v>17103</v>
      </c>
      <c r="C1113" t="s">
        <v>17104</v>
      </c>
      <c r="D1113" t="s">
        <v>572</v>
      </c>
      <c r="E1113">
        <v>2023</v>
      </c>
      <c r="F1113">
        <v>9</v>
      </c>
      <c r="G1113">
        <v>9</v>
      </c>
      <c r="H1113">
        <v>2.6659374316342199</v>
      </c>
      <c r="I1113" t="s">
        <v>7546</v>
      </c>
      <c r="J1113">
        <v>0</v>
      </c>
      <c r="K1113">
        <v>0</v>
      </c>
      <c r="L1113">
        <v>0</v>
      </c>
      <c r="N1113">
        <v>0</v>
      </c>
    </row>
    <row r="1114" spans="1:14">
      <c r="A1114" t="s">
        <v>17105</v>
      </c>
      <c r="B1114" t="s">
        <v>1636</v>
      </c>
      <c r="C1114" t="s">
        <v>17106</v>
      </c>
      <c r="D1114" t="s">
        <v>108</v>
      </c>
      <c r="E1114">
        <v>2023</v>
      </c>
      <c r="F1114">
        <v>8</v>
      </c>
      <c r="G1114">
        <v>8</v>
      </c>
      <c r="H1114">
        <v>2.36972216145264</v>
      </c>
      <c r="I1114" t="s">
        <v>7556</v>
      </c>
      <c r="J1114">
        <v>0</v>
      </c>
      <c r="K1114">
        <v>0</v>
      </c>
      <c r="L1114">
        <v>0</v>
      </c>
      <c r="N1114">
        <v>0</v>
      </c>
    </row>
    <row r="1115" spans="1:14">
      <c r="A1115" t="s">
        <v>17107</v>
      </c>
      <c r="B1115" t="s">
        <v>17108</v>
      </c>
      <c r="C1115" t="s">
        <v>17109</v>
      </c>
      <c r="D1115" t="s">
        <v>86</v>
      </c>
      <c r="E1115">
        <v>2023</v>
      </c>
      <c r="F1115">
        <v>8</v>
      </c>
      <c r="G1115">
        <v>8</v>
      </c>
      <c r="H1115">
        <v>2.36972216145264</v>
      </c>
      <c r="I1115" t="s">
        <v>7558</v>
      </c>
      <c r="J1115">
        <v>0</v>
      </c>
      <c r="K1115">
        <v>0</v>
      </c>
      <c r="L1115">
        <v>0</v>
      </c>
      <c r="N1115">
        <v>0</v>
      </c>
    </row>
    <row r="1116" spans="1:14">
      <c r="A1116" t="s">
        <v>17110</v>
      </c>
      <c r="B1116" t="s">
        <v>17111</v>
      </c>
      <c r="C1116" t="s">
        <v>17112</v>
      </c>
      <c r="D1116" t="s">
        <v>54</v>
      </c>
      <c r="E1116">
        <v>2023</v>
      </c>
      <c r="F1116">
        <v>8</v>
      </c>
      <c r="G1116">
        <v>8</v>
      </c>
      <c r="H1116">
        <v>2.36972216145264</v>
      </c>
      <c r="I1116" t="s">
        <v>7562</v>
      </c>
      <c r="J1116">
        <v>0</v>
      </c>
      <c r="K1116">
        <v>0</v>
      </c>
      <c r="L1116">
        <v>0</v>
      </c>
      <c r="N1116">
        <v>0</v>
      </c>
    </row>
    <row r="1117" spans="1:14">
      <c r="A1117" t="s">
        <v>17113</v>
      </c>
      <c r="B1117" t="s">
        <v>17114</v>
      </c>
      <c r="C1117" t="s">
        <v>17115</v>
      </c>
      <c r="D1117" t="s">
        <v>47</v>
      </c>
      <c r="E1117">
        <v>2023</v>
      </c>
      <c r="F1117">
        <v>8</v>
      </c>
      <c r="G1117">
        <v>8</v>
      </c>
      <c r="H1117">
        <v>2.36972216145264</v>
      </c>
      <c r="I1117" t="s">
        <v>7564</v>
      </c>
      <c r="J1117">
        <v>0</v>
      </c>
      <c r="K1117">
        <v>0</v>
      </c>
      <c r="L1117">
        <v>0</v>
      </c>
      <c r="N1117">
        <v>0</v>
      </c>
    </row>
    <row r="1118" spans="1:14">
      <c r="A1118" t="s">
        <v>17116</v>
      </c>
      <c r="B1118" t="s">
        <v>17117</v>
      </c>
      <c r="C1118" t="s">
        <v>17118</v>
      </c>
      <c r="D1118" t="s">
        <v>93</v>
      </c>
      <c r="E1118">
        <v>2023</v>
      </c>
      <c r="F1118">
        <v>8</v>
      </c>
      <c r="G1118">
        <v>8</v>
      </c>
      <c r="H1118">
        <v>2.36972216145264</v>
      </c>
      <c r="I1118" t="s">
        <v>7568</v>
      </c>
      <c r="J1118">
        <v>0</v>
      </c>
      <c r="K1118">
        <v>0</v>
      </c>
      <c r="L1118">
        <v>0</v>
      </c>
      <c r="N1118">
        <v>0</v>
      </c>
    </row>
    <row r="1119" spans="1:14">
      <c r="A1119" t="s">
        <v>17119</v>
      </c>
      <c r="B1119" t="s">
        <v>17120</v>
      </c>
      <c r="C1119" t="s">
        <v>17121</v>
      </c>
      <c r="D1119" t="s">
        <v>408</v>
      </c>
      <c r="E1119">
        <v>2023</v>
      </c>
      <c r="F1119">
        <v>8</v>
      </c>
      <c r="G1119">
        <v>8</v>
      </c>
      <c r="H1119">
        <v>2.36972216145264</v>
      </c>
      <c r="I1119" t="s">
        <v>7572</v>
      </c>
      <c r="J1119">
        <v>0</v>
      </c>
      <c r="K1119">
        <v>0</v>
      </c>
      <c r="L1119">
        <v>0</v>
      </c>
      <c r="N1119">
        <v>0</v>
      </c>
    </row>
    <row r="1120" spans="1:14">
      <c r="A1120" t="s">
        <v>17122</v>
      </c>
      <c r="B1120" t="s">
        <v>17123</v>
      </c>
      <c r="C1120" t="s">
        <v>17124</v>
      </c>
      <c r="D1120" t="s">
        <v>135</v>
      </c>
      <c r="E1120">
        <v>2023</v>
      </c>
      <c r="F1120">
        <v>7</v>
      </c>
      <c r="G1120">
        <v>7</v>
      </c>
      <c r="H1120">
        <v>2.0735068912710601</v>
      </c>
      <c r="I1120" t="s">
        <v>7580</v>
      </c>
      <c r="J1120">
        <v>0</v>
      </c>
      <c r="K1120">
        <v>0</v>
      </c>
      <c r="L1120">
        <v>0</v>
      </c>
      <c r="N1120">
        <v>0</v>
      </c>
    </row>
    <row r="1121" spans="1:14">
      <c r="A1121" t="s">
        <v>17125</v>
      </c>
      <c r="B1121" t="s">
        <v>17126</v>
      </c>
      <c r="C1121" t="s">
        <v>17127</v>
      </c>
      <c r="D1121" t="s">
        <v>240</v>
      </c>
      <c r="E1121">
        <v>2023</v>
      </c>
      <c r="F1121">
        <v>7</v>
      </c>
      <c r="G1121">
        <v>7</v>
      </c>
      <c r="H1121">
        <v>2.0735068912710601</v>
      </c>
      <c r="I1121" t="s">
        <v>7586</v>
      </c>
      <c r="J1121">
        <v>0</v>
      </c>
      <c r="K1121">
        <v>0</v>
      </c>
      <c r="L1121">
        <v>0</v>
      </c>
      <c r="N1121">
        <v>0</v>
      </c>
    </row>
    <row r="1122" spans="1:14">
      <c r="A1122" t="s">
        <v>17128</v>
      </c>
      <c r="B1122" t="s">
        <v>17129</v>
      </c>
      <c r="C1122" t="s">
        <v>17130</v>
      </c>
      <c r="D1122" t="s">
        <v>94</v>
      </c>
      <c r="E1122">
        <v>2023</v>
      </c>
      <c r="F1122">
        <v>7</v>
      </c>
      <c r="G1122">
        <v>7</v>
      </c>
      <c r="H1122">
        <v>2.0735068912710601</v>
      </c>
      <c r="I1122" t="s">
        <v>7590</v>
      </c>
      <c r="J1122">
        <v>0</v>
      </c>
      <c r="K1122">
        <v>0</v>
      </c>
      <c r="L1122">
        <v>0</v>
      </c>
      <c r="N1122">
        <v>0</v>
      </c>
    </row>
    <row r="1123" spans="1:14">
      <c r="A1123" t="s">
        <v>17131</v>
      </c>
      <c r="B1123" t="s">
        <v>827</v>
      </c>
      <c r="C1123" t="s">
        <v>17132</v>
      </c>
      <c r="D1123" t="s">
        <v>95</v>
      </c>
      <c r="E1123">
        <v>2023</v>
      </c>
      <c r="F1123">
        <v>7</v>
      </c>
      <c r="G1123">
        <v>7</v>
      </c>
      <c r="H1123">
        <v>2.0735068912710601</v>
      </c>
      <c r="I1123" t="s">
        <v>7592</v>
      </c>
      <c r="J1123">
        <v>0</v>
      </c>
      <c r="K1123">
        <v>0</v>
      </c>
      <c r="L1123">
        <v>0</v>
      </c>
      <c r="N1123">
        <v>0</v>
      </c>
    </row>
    <row r="1124" spans="1:14">
      <c r="A1124" t="s">
        <v>17133</v>
      </c>
      <c r="B1124" t="s">
        <v>17134</v>
      </c>
      <c r="C1124" t="s">
        <v>17135</v>
      </c>
      <c r="D1124" t="s">
        <v>54</v>
      </c>
      <c r="E1124">
        <v>2023</v>
      </c>
      <c r="F1124">
        <v>7</v>
      </c>
      <c r="G1124">
        <v>7</v>
      </c>
      <c r="H1124">
        <v>2.0735068912710601</v>
      </c>
      <c r="I1124" t="s">
        <v>7594</v>
      </c>
      <c r="J1124">
        <v>0</v>
      </c>
      <c r="K1124">
        <v>0</v>
      </c>
      <c r="L1124">
        <v>0</v>
      </c>
      <c r="N1124">
        <v>0</v>
      </c>
    </row>
    <row r="1125" spans="1:14">
      <c r="A1125" t="s">
        <v>14873</v>
      </c>
      <c r="B1125" t="s">
        <v>17136</v>
      </c>
      <c r="C1125" t="s">
        <v>17137</v>
      </c>
      <c r="D1125" t="s">
        <v>252</v>
      </c>
      <c r="E1125">
        <v>2023</v>
      </c>
      <c r="F1125">
        <v>7</v>
      </c>
      <c r="G1125">
        <v>7</v>
      </c>
      <c r="H1125">
        <v>2.0735068912710601</v>
      </c>
      <c r="I1125" t="s">
        <v>7602</v>
      </c>
      <c r="J1125">
        <v>0</v>
      </c>
      <c r="K1125">
        <v>0</v>
      </c>
      <c r="L1125">
        <v>0</v>
      </c>
      <c r="N1125">
        <v>0</v>
      </c>
    </row>
    <row r="1126" spans="1:14">
      <c r="A1126" t="s">
        <v>17138</v>
      </c>
      <c r="B1126" t="s">
        <v>17139</v>
      </c>
      <c r="C1126" t="s">
        <v>17140</v>
      </c>
      <c r="D1126" t="s">
        <v>111</v>
      </c>
      <c r="E1126">
        <v>2023</v>
      </c>
      <c r="F1126">
        <v>7</v>
      </c>
      <c r="G1126">
        <v>7</v>
      </c>
      <c r="H1126">
        <v>2.0735068912710601</v>
      </c>
      <c r="I1126" t="s">
        <v>7603</v>
      </c>
      <c r="J1126">
        <v>0</v>
      </c>
      <c r="K1126">
        <v>0</v>
      </c>
      <c r="L1126">
        <v>0</v>
      </c>
      <c r="N1126">
        <v>0</v>
      </c>
    </row>
    <row r="1127" spans="1:14">
      <c r="A1127" t="s">
        <v>17141</v>
      </c>
      <c r="B1127" t="s">
        <v>17142</v>
      </c>
      <c r="C1127" t="s">
        <v>17143</v>
      </c>
      <c r="D1127" t="s">
        <v>357</v>
      </c>
      <c r="E1127">
        <v>2023</v>
      </c>
      <c r="F1127">
        <v>7</v>
      </c>
      <c r="G1127">
        <v>7</v>
      </c>
      <c r="H1127">
        <v>2.0735068912710601</v>
      </c>
      <c r="I1127" t="s">
        <v>7605</v>
      </c>
      <c r="J1127">
        <v>0</v>
      </c>
      <c r="K1127">
        <v>0</v>
      </c>
      <c r="L1127">
        <v>0</v>
      </c>
      <c r="N1127">
        <v>0</v>
      </c>
    </row>
    <row r="1128" spans="1:14">
      <c r="A1128" t="s">
        <v>17144</v>
      </c>
      <c r="B1128" t="s">
        <v>17145</v>
      </c>
      <c r="C1128" t="s">
        <v>17146</v>
      </c>
      <c r="D1128" t="s">
        <v>253</v>
      </c>
      <c r="E1128">
        <v>2023</v>
      </c>
      <c r="F1128">
        <v>6</v>
      </c>
      <c r="G1128">
        <v>6</v>
      </c>
      <c r="H1128">
        <v>1.77729162108948</v>
      </c>
      <c r="I1128" t="s">
        <v>7613</v>
      </c>
      <c r="J1128">
        <v>0</v>
      </c>
      <c r="K1128">
        <v>0</v>
      </c>
      <c r="L1128">
        <v>0</v>
      </c>
      <c r="N1128">
        <v>0</v>
      </c>
    </row>
    <row r="1129" spans="1:14">
      <c r="A1129" t="s">
        <v>17147</v>
      </c>
      <c r="B1129" t="s">
        <v>1087</v>
      </c>
      <c r="C1129" t="s">
        <v>17148</v>
      </c>
      <c r="D1129" t="s">
        <v>546</v>
      </c>
      <c r="E1129">
        <v>2023</v>
      </c>
      <c r="F1129">
        <v>6</v>
      </c>
      <c r="G1129">
        <v>6</v>
      </c>
      <c r="H1129">
        <v>1.77729162108948</v>
      </c>
      <c r="I1129" t="s">
        <v>7615</v>
      </c>
      <c r="J1129">
        <v>0</v>
      </c>
      <c r="K1129">
        <v>0</v>
      </c>
      <c r="L1129">
        <v>0</v>
      </c>
      <c r="N1129">
        <v>0</v>
      </c>
    </row>
    <row r="1130" spans="1:14">
      <c r="A1130" t="s">
        <v>17149</v>
      </c>
      <c r="B1130" t="s">
        <v>17150</v>
      </c>
      <c r="C1130" t="s">
        <v>17151</v>
      </c>
      <c r="D1130" t="s">
        <v>482</v>
      </c>
      <c r="E1130">
        <v>2023</v>
      </c>
      <c r="F1130">
        <v>6</v>
      </c>
      <c r="G1130">
        <v>6</v>
      </c>
      <c r="H1130">
        <v>1.77729162108948</v>
      </c>
      <c r="I1130" t="s">
        <v>7617</v>
      </c>
      <c r="J1130">
        <v>0</v>
      </c>
      <c r="K1130">
        <v>0</v>
      </c>
      <c r="L1130">
        <v>0</v>
      </c>
      <c r="N1130">
        <v>0</v>
      </c>
    </row>
    <row r="1131" spans="1:14">
      <c r="A1131" t="s">
        <v>17152</v>
      </c>
      <c r="B1131" t="s">
        <v>17153</v>
      </c>
      <c r="C1131" t="s">
        <v>17154</v>
      </c>
      <c r="D1131" t="s">
        <v>72</v>
      </c>
      <c r="E1131">
        <v>2023</v>
      </c>
      <c r="F1131">
        <v>6</v>
      </c>
      <c r="G1131">
        <v>6</v>
      </c>
      <c r="H1131">
        <v>1.77729162108948</v>
      </c>
      <c r="I1131" t="s">
        <v>7621</v>
      </c>
      <c r="J1131">
        <v>0</v>
      </c>
      <c r="K1131">
        <v>0</v>
      </c>
      <c r="L1131">
        <v>0</v>
      </c>
      <c r="N1131">
        <v>0</v>
      </c>
    </row>
    <row r="1132" spans="1:14">
      <c r="A1132" t="s">
        <v>17155</v>
      </c>
      <c r="B1132" t="s">
        <v>17156</v>
      </c>
      <c r="C1132" t="s">
        <v>17157</v>
      </c>
      <c r="D1132" t="s">
        <v>54</v>
      </c>
      <c r="E1132">
        <v>2023</v>
      </c>
      <c r="F1132">
        <v>6</v>
      </c>
      <c r="G1132">
        <v>6</v>
      </c>
      <c r="H1132">
        <v>1.77729162108948</v>
      </c>
      <c r="I1132" t="s">
        <v>7625</v>
      </c>
      <c r="J1132">
        <v>0</v>
      </c>
      <c r="K1132">
        <v>0</v>
      </c>
      <c r="L1132">
        <v>0</v>
      </c>
      <c r="N1132">
        <v>0</v>
      </c>
    </row>
    <row r="1133" spans="1:14">
      <c r="A1133" t="s">
        <v>17158</v>
      </c>
      <c r="B1133" t="s">
        <v>17159</v>
      </c>
      <c r="C1133" t="s">
        <v>17160</v>
      </c>
      <c r="D1133" t="s">
        <v>494</v>
      </c>
      <c r="E1133">
        <v>2023</v>
      </c>
      <c r="F1133">
        <v>6</v>
      </c>
      <c r="G1133">
        <v>6</v>
      </c>
      <c r="H1133">
        <v>1.77729162108948</v>
      </c>
      <c r="I1133" t="s">
        <v>7627</v>
      </c>
      <c r="J1133">
        <v>0</v>
      </c>
      <c r="K1133">
        <v>0</v>
      </c>
      <c r="L1133">
        <v>0</v>
      </c>
      <c r="N1133">
        <v>0</v>
      </c>
    </row>
    <row r="1134" spans="1:14">
      <c r="A1134" t="s">
        <v>17161</v>
      </c>
      <c r="B1134" t="s">
        <v>950</v>
      </c>
      <c r="C1134" t="s">
        <v>17162</v>
      </c>
      <c r="D1134" t="s">
        <v>125</v>
      </c>
      <c r="E1134">
        <v>2023</v>
      </c>
      <c r="F1134">
        <v>5</v>
      </c>
      <c r="G1134">
        <v>5</v>
      </c>
      <c r="H1134">
        <v>1.4810763509078999</v>
      </c>
      <c r="I1134" t="s">
        <v>7633</v>
      </c>
      <c r="J1134">
        <v>0</v>
      </c>
      <c r="K1134">
        <v>0</v>
      </c>
      <c r="L1134">
        <v>0</v>
      </c>
      <c r="N1134">
        <v>0</v>
      </c>
    </row>
    <row r="1135" spans="1:14">
      <c r="A1135" t="s">
        <v>17163</v>
      </c>
      <c r="B1135" t="s">
        <v>17164</v>
      </c>
      <c r="C1135" t="s">
        <v>17165</v>
      </c>
      <c r="D1135" t="s">
        <v>265</v>
      </c>
      <c r="E1135">
        <v>2023</v>
      </c>
      <c r="F1135">
        <v>5</v>
      </c>
      <c r="G1135">
        <v>5</v>
      </c>
      <c r="H1135">
        <v>1.4810763509078999</v>
      </c>
      <c r="I1135" t="s">
        <v>7637</v>
      </c>
      <c r="J1135">
        <v>0</v>
      </c>
      <c r="K1135">
        <v>0</v>
      </c>
      <c r="L1135">
        <v>0</v>
      </c>
      <c r="N1135">
        <v>0</v>
      </c>
    </row>
    <row r="1136" spans="1:14">
      <c r="A1136" t="s">
        <v>17166</v>
      </c>
      <c r="B1136" t="s">
        <v>17167</v>
      </c>
      <c r="C1136" t="s">
        <v>17168</v>
      </c>
      <c r="D1136" t="s">
        <v>318</v>
      </c>
      <c r="E1136">
        <v>2023</v>
      </c>
      <c r="F1136">
        <v>5</v>
      </c>
      <c r="G1136">
        <v>5</v>
      </c>
      <c r="H1136">
        <v>1.4810763509078999</v>
      </c>
      <c r="I1136" t="s">
        <v>7645</v>
      </c>
      <c r="J1136">
        <v>0</v>
      </c>
      <c r="K1136">
        <v>0</v>
      </c>
      <c r="L1136">
        <v>0</v>
      </c>
      <c r="N1136">
        <v>0</v>
      </c>
    </row>
    <row r="1137" spans="1:14">
      <c r="A1137" t="s">
        <v>17169</v>
      </c>
      <c r="B1137" t="s">
        <v>4398</v>
      </c>
      <c r="C1137" t="s">
        <v>17170</v>
      </c>
      <c r="D1137" t="s">
        <v>94</v>
      </c>
      <c r="E1137">
        <v>2023</v>
      </c>
      <c r="F1137">
        <v>5</v>
      </c>
      <c r="G1137">
        <v>5</v>
      </c>
      <c r="H1137">
        <v>1.4810763509078999</v>
      </c>
      <c r="I1137" t="s">
        <v>7649</v>
      </c>
      <c r="J1137">
        <v>0</v>
      </c>
      <c r="K1137">
        <v>0</v>
      </c>
      <c r="L1137">
        <v>0</v>
      </c>
      <c r="N1137">
        <v>0</v>
      </c>
    </row>
    <row r="1138" spans="1:14">
      <c r="A1138" t="s">
        <v>17171</v>
      </c>
      <c r="B1138" t="s">
        <v>2036</v>
      </c>
      <c r="C1138" t="s">
        <v>17172</v>
      </c>
      <c r="D1138" t="s">
        <v>514</v>
      </c>
      <c r="E1138">
        <v>2023</v>
      </c>
      <c r="F1138">
        <v>5</v>
      </c>
      <c r="G1138">
        <v>5</v>
      </c>
      <c r="H1138">
        <v>1.4810763509078999</v>
      </c>
      <c r="I1138" t="s">
        <v>7651</v>
      </c>
      <c r="J1138">
        <v>0</v>
      </c>
      <c r="K1138">
        <v>0</v>
      </c>
      <c r="L1138">
        <v>0</v>
      </c>
      <c r="N1138">
        <v>0</v>
      </c>
    </row>
    <row r="1139" spans="1:14">
      <c r="A1139" t="s">
        <v>17173</v>
      </c>
      <c r="B1139" t="s">
        <v>17174</v>
      </c>
      <c r="C1139" t="s">
        <v>17175</v>
      </c>
      <c r="D1139" t="s">
        <v>110</v>
      </c>
      <c r="E1139">
        <v>2023</v>
      </c>
      <c r="F1139">
        <v>5</v>
      </c>
      <c r="G1139">
        <v>5</v>
      </c>
      <c r="H1139">
        <v>1.4810763509078999</v>
      </c>
      <c r="I1139" t="s">
        <v>7653</v>
      </c>
      <c r="J1139">
        <v>0</v>
      </c>
      <c r="K1139">
        <v>0</v>
      </c>
      <c r="L1139">
        <v>0</v>
      </c>
      <c r="N1139">
        <v>0</v>
      </c>
    </row>
    <row r="1140" spans="1:14">
      <c r="A1140" t="s">
        <v>17176</v>
      </c>
      <c r="B1140" t="s">
        <v>17177</v>
      </c>
      <c r="C1140" t="s">
        <v>17178</v>
      </c>
      <c r="D1140" t="s">
        <v>146</v>
      </c>
      <c r="E1140">
        <v>2023</v>
      </c>
      <c r="F1140">
        <v>5</v>
      </c>
      <c r="G1140">
        <v>5</v>
      </c>
      <c r="H1140">
        <v>1.4810763509078999</v>
      </c>
      <c r="I1140" t="s">
        <v>7655</v>
      </c>
      <c r="J1140">
        <v>0</v>
      </c>
      <c r="K1140">
        <v>0</v>
      </c>
      <c r="L1140">
        <v>0</v>
      </c>
      <c r="N1140">
        <v>0</v>
      </c>
    </row>
    <row r="1141" spans="1:14">
      <c r="A1141" t="s">
        <v>17179</v>
      </c>
      <c r="B1141" t="s">
        <v>17180</v>
      </c>
      <c r="C1141" t="s">
        <v>17181</v>
      </c>
      <c r="D1141" t="s">
        <v>597</v>
      </c>
      <c r="E1141">
        <v>2023</v>
      </c>
      <c r="F1141">
        <v>5</v>
      </c>
      <c r="G1141">
        <v>5</v>
      </c>
      <c r="H1141">
        <v>1.4810763509078999</v>
      </c>
      <c r="I1141" t="s">
        <v>7657</v>
      </c>
      <c r="J1141">
        <v>0</v>
      </c>
      <c r="K1141">
        <v>0</v>
      </c>
      <c r="L1141">
        <v>0</v>
      </c>
      <c r="N1141">
        <v>0</v>
      </c>
    </row>
    <row r="1142" spans="1:14">
      <c r="A1142" t="s">
        <v>17182</v>
      </c>
      <c r="B1142" t="s">
        <v>17183</v>
      </c>
      <c r="C1142" t="s">
        <v>17184</v>
      </c>
      <c r="D1142" t="s">
        <v>571</v>
      </c>
      <c r="E1142">
        <v>2023</v>
      </c>
      <c r="F1142">
        <v>5</v>
      </c>
      <c r="G1142">
        <v>5</v>
      </c>
      <c r="H1142">
        <v>1.4810763509078999</v>
      </c>
      <c r="I1142" t="s">
        <v>7659</v>
      </c>
      <c r="J1142">
        <v>0</v>
      </c>
      <c r="K1142">
        <v>0</v>
      </c>
      <c r="L1142">
        <v>0</v>
      </c>
      <c r="N1142">
        <v>0</v>
      </c>
    </row>
    <row r="1143" spans="1:14">
      <c r="A1143" t="s">
        <v>17185</v>
      </c>
      <c r="B1143" t="s">
        <v>17186</v>
      </c>
      <c r="C1143" t="s">
        <v>17187</v>
      </c>
      <c r="D1143" t="s">
        <v>47</v>
      </c>
      <c r="E1143">
        <v>2023</v>
      </c>
      <c r="F1143">
        <v>5</v>
      </c>
      <c r="G1143">
        <v>5</v>
      </c>
      <c r="H1143">
        <v>1.4810763509078999</v>
      </c>
      <c r="I1143" t="s">
        <v>7661</v>
      </c>
      <c r="J1143">
        <v>0</v>
      </c>
      <c r="K1143">
        <v>0</v>
      </c>
      <c r="L1143">
        <v>0</v>
      </c>
      <c r="N1143">
        <v>0</v>
      </c>
    </row>
    <row r="1144" spans="1:14">
      <c r="A1144" t="s">
        <v>17188</v>
      </c>
      <c r="B1144" t="s">
        <v>17189</v>
      </c>
      <c r="C1144" t="s">
        <v>17190</v>
      </c>
      <c r="D1144" t="s">
        <v>62</v>
      </c>
      <c r="E1144">
        <v>2023</v>
      </c>
      <c r="F1144">
        <v>5</v>
      </c>
      <c r="G1144">
        <v>5</v>
      </c>
      <c r="H1144">
        <v>1.4810763509078999</v>
      </c>
      <c r="I1144" t="s">
        <v>7667</v>
      </c>
      <c r="J1144">
        <v>0</v>
      </c>
      <c r="K1144">
        <v>0</v>
      </c>
      <c r="L1144">
        <v>0</v>
      </c>
      <c r="N1144">
        <v>0</v>
      </c>
    </row>
    <row r="1145" spans="1:14">
      <c r="A1145" t="s">
        <v>17191</v>
      </c>
      <c r="B1145" t="s">
        <v>17192</v>
      </c>
      <c r="C1145" t="s">
        <v>17193</v>
      </c>
      <c r="D1145" t="s">
        <v>78</v>
      </c>
      <c r="E1145">
        <v>2023</v>
      </c>
      <c r="F1145">
        <v>5</v>
      </c>
      <c r="G1145">
        <v>5</v>
      </c>
      <c r="H1145">
        <v>1.4810763509078999</v>
      </c>
      <c r="I1145" t="s">
        <v>7669</v>
      </c>
      <c r="J1145">
        <v>0</v>
      </c>
      <c r="K1145">
        <v>0</v>
      </c>
      <c r="L1145">
        <v>0</v>
      </c>
      <c r="N1145">
        <v>0</v>
      </c>
    </row>
    <row r="1146" spans="1:14">
      <c r="A1146" t="s">
        <v>17194</v>
      </c>
      <c r="B1146" t="s">
        <v>17195</v>
      </c>
      <c r="C1146" t="s">
        <v>17196</v>
      </c>
      <c r="D1146" t="s">
        <v>132</v>
      </c>
      <c r="E1146">
        <v>2023</v>
      </c>
      <c r="F1146">
        <v>5</v>
      </c>
      <c r="G1146">
        <v>5</v>
      </c>
      <c r="H1146">
        <v>1.4810763509078999</v>
      </c>
      <c r="I1146" t="s">
        <v>7671</v>
      </c>
      <c r="J1146">
        <v>0</v>
      </c>
      <c r="K1146">
        <v>0</v>
      </c>
      <c r="L1146">
        <v>0</v>
      </c>
      <c r="N1146">
        <v>0</v>
      </c>
    </row>
    <row r="1147" spans="1:14">
      <c r="A1147" t="s">
        <v>17197</v>
      </c>
      <c r="B1147" t="s">
        <v>17198</v>
      </c>
      <c r="C1147" t="s">
        <v>17199</v>
      </c>
      <c r="D1147" t="s">
        <v>325</v>
      </c>
      <c r="E1147">
        <v>2023</v>
      </c>
      <c r="F1147">
        <v>5</v>
      </c>
      <c r="G1147">
        <v>5</v>
      </c>
      <c r="H1147">
        <v>1.4810763509078999</v>
      </c>
      <c r="I1147" t="s">
        <v>7673</v>
      </c>
      <c r="J1147">
        <v>0</v>
      </c>
      <c r="K1147">
        <v>0</v>
      </c>
      <c r="L1147">
        <v>0</v>
      </c>
      <c r="N1147">
        <v>0</v>
      </c>
    </row>
    <row r="1148" spans="1:14">
      <c r="A1148" t="s">
        <v>17200</v>
      </c>
      <c r="B1148" t="s">
        <v>17201</v>
      </c>
      <c r="C1148" t="s">
        <v>17202</v>
      </c>
      <c r="D1148" t="s">
        <v>64</v>
      </c>
      <c r="E1148">
        <v>2023</v>
      </c>
      <c r="F1148">
        <v>5</v>
      </c>
      <c r="G1148">
        <v>5</v>
      </c>
      <c r="H1148">
        <v>1.4810763509078999</v>
      </c>
      <c r="I1148" t="s">
        <v>7675</v>
      </c>
      <c r="J1148">
        <v>0</v>
      </c>
      <c r="K1148">
        <v>0</v>
      </c>
      <c r="L1148">
        <v>0</v>
      </c>
      <c r="N1148">
        <v>0</v>
      </c>
    </row>
    <row r="1149" spans="1:14">
      <c r="A1149" t="s">
        <v>17203</v>
      </c>
      <c r="B1149" t="s">
        <v>17204</v>
      </c>
      <c r="C1149" t="s">
        <v>17205</v>
      </c>
      <c r="D1149" t="s">
        <v>219</v>
      </c>
      <c r="E1149">
        <v>2023</v>
      </c>
      <c r="F1149">
        <v>4</v>
      </c>
      <c r="G1149">
        <v>4</v>
      </c>
      <c r="H1149">
        <v>1.18486108072632</v>
      </c>
      <c r="I1149" t="s">
        <v>7677</v>
      </c>
      <c r="J1149">
        <v>0</v>
      </c>
      <c r="K1149">
        <v>0</v>
      </c>
      <c r="L1149">
        <v>0</v>
      </c>
      <c r="N1149">
        <v>0</v>
      </c>
    </row>
    <row r="1150" spans="1:14">
      <c r="A1150" t="s">
        <v>17206</v>
      </c>
      <c r="B1150" t="s">
        <v>17207</v>
      </c>
      <c r="C1150" t="s">
        <v>17208</v>
      </c>
      <c r="D1150" t="s">
        <v>125</v>
      </c>
      <c r="E1150">
        <v>2023</v>
      </c>
      <c r="F1150">
        <v>4</v>
      </c>
      <c r="G1150">
        <v>4</v>
      </c>
      <c r="H1150">
        <v>1.18486108072632</v>
      </c>
      <c r="I1150" t="s">
        <v>7679</v>
      </c>
      <c r="J1150">
        <v>0</v>
      </c>
      <c r="K1150">
        <v>0</v>
      </c>
      <c r="L1150">
        <v>0</v>
      </c>
      <c r="N1150">
        <v>0</v>
      </c>
    </row>
    <row r="1151" spans="1:14">
      <c r="A1151" t="s">
        <v>17209</v>
      </c>
      <c r="B1151" t="s">
        <v>17210</v>
      </c>
      <c r="C1151" t="s">
        <v>17211</v>
      </c>
      <c r="D1151" t="s">
        <v>306</v>
      </c>
      <c r="E1151">
        <v>2023</v>
      </c>
      <c r="F1151">
        <v>4</v>
      </c>
      <c r="G1151">
        <v>4</v>
      </c>
      <c r="H1151">
        <v>1.18486108072632</v>
      </c>
      <c r="I1151" t="s">
        <v>7687</v>
      </c>
      <c r="J1151">
        <v>0</v>
      </c>
      <c r="K1151">
        <v>0</v>
      </c>
      <c r="L1151">
        <v>0</v>
      </c>
      <c r="N1151">
        <v>0</v>
      </c>
    </row>
    <row r="1152" spans="1:14">
      <c r="A1152" t="s">
        <v>17212</v>
      </c>
      <c r="B1152" t="s">
        <v>5163</v>
      </c>
      <c r="C1152" t="s">
        <v>17213</v>
      </c>
      <c r="D1152" t="s">
        <v>52</v>
      </c>
      <c r="E1152">
        <v>2023</v>
      </c>
      <c r="F1152">
        <v>4</v>
      </c>
      <c r="G1152">
        <v>4</v>
      </c>
      <c r="H1152">
        <v>1.18486108072632</v>
      </c>
      <c r="I1152" t="s">
        <v>7695</v>
      </c>
      <c r="J1152">
        <v>0</v>
      </c>
      <c r="K1152">
        <v>0</v>
      </c>
      <c r="L1152">
        <v>0</v>
      </c>
      <c r="N1152">
        <v>0</v>
      </c>
    </row>
    <row r="1153" spans="1:14">
      <c r="A1153" t="s">
        <v>17214</v>
      </c>
      <c r="B1153" t="s">
        <v>17215</v>
      </c>
      <c r="C1153" t="s">
        <v>17216</v>
      </c>
      <c r="D1153" t="s">
        <v>342</v>
      </c>
      <c r="E1153">
        <v>2023</v>
      </c>
      <c r="F1153">
        <v>4</v>
      </c>
      <c r="G1153">
        <v>4</v>
      </c>
      <c r="H1153">
        <v>1.18486108072632</v>
      </c>
      <c r="I1153" t="s">
        <v>7703</v>
      </c>
      <c r="J1153">
        <v>0</v>
      </c>
      <c r="K1153">
        <v>0</v>
      </c>
      <c r="L1153">
        <v>0</v>
      </c>
      <c r="N1153">
        <v>0</v>
      </c>
    </row>
    <row r="1154" spans="1:14">
      <c r="A1154" t="s">
        <v>17217</v>
      </c>
      <c r="B1154" t="s">
        <v>17218</v>
      </c>
      <c r="C1154" t="s">
        <v>17219</v>
      </c>
      <c r="D1154" t="s">
        <v>69</v>
      </c>
      <c r="E1154">
        <v>2023</v>
      </c>
      <c r="F1154">
        <v>4</v>
      </c>
      <c r="G1154">
        <v>4</v>
      </c>
      <c r="H1154">
        <v>1.18486108072632</v>
      </c>
      <c r="I1154" t="s">
        <v>7715</v>
      </c>
      <c r="J1154">
        <v>0</v>
      </c>
      <c r="K1154">
        <v>0</v>
      </c>
      <c r="L1154">
        <v>0</v>
      </c>
      <c r="N1154">
        <v>0</v>
      </c>
    </row>
    <row r="1155" spans="1:14">
      <c r="A1155" t="s">
        <v>17220</v>
      </c>
      <c r="B1155" t="s">
        <v>17221</v>
      </c>
      <c r="C1155" t="s">
        <v>17222</v>
      </c>
      <c r="D1155" t="s">
        <v>69</v>
      </c>
      <c r="E1155">
        <v>2023</v>
      </c>
      <c r="F1155">
        <v>4</v>
      </c>
      <c r="G1155">
        <v>4</v>
      </c>
      <c r="H1155">
        <v>1.18486108072632</v>
      </c>
      <c r="I1155" t="s">
        <v>7721</v>
      </c>
      <c r="J1155">
        <v>0</v>
      </c>
      <c r="K1155">
        <v>0</v>
      </c>
      <c r="L1155">
        <v>0</v>
      </c>
      <c r="N1155">
        <v>0</v>
      </c>
    </row>
    <row r="1156" spans="1:14">
      <c r="A1156" t="s">
        <v>17223</v>
      </c>
      <c r="B1156" t="s">
        <v>17224</v>
      </c>
      <c r="C1156" t="s">
        <v>17225</v>
      </c>
      <c r="D1156" t="s">
        <v>141</v>
      </c>
      <c r="E1156">
        <v>2023</v>
      </c>
      <c r="F1156">
        <v>4</v>
      </c>
      <c r="G1156">
        <v>4</v>
      </c>
      <c r="H1156">
        <v>1.18486108072632</v>
      </c>
      <c r="I1156" t="s">
        <v>7723</v>
      </c>
      <c r="J1156">
        <v>0</v>
      </c>
      <c r="K1156">
        <v>0</v>
      </c>
      <c r="L1156">
        <v>0</v>
      </c>
      <c r="N1156">
        <v>0</v>
      </c>
    </row>
    <row r="1157" spans="1:14">
      <c r="A1157" t="s">
        <v>17226</v>
      </c>
      <c r="B1157" t="s">
        <v>17227</v>
      </c>
      <c r="C1157" t="s">
        <v>17228</v>
      </c>
      <c r="D1157" t="s">
        <v>188</v>
      </c>
      <c r="E1157">
        <v>2023</v>
      </c>
      <c r="F1157">
        <v>4</v>
      </c>
      <c r="G1157">
        <v>4</v>
      </c>
      <c r="H1157">
        <v>1.18486108072632</v>
      </c>
      <c r="I1157" t="s">
        <v>7727</v>
      </c>
      <c r="J1157">
        <v>0</v>
      </c>
      <c r="K1157">
        <v>0</v>
      </c>
      <c r="L1157">
        <v>0</v>
      </c>
      <c r="N1157">
        <v>0</v>
      </c>
    </row>
    <row r="1158" spans="1:14">
      <c r="A1158" t="s">
        <v>17229</v>
      </c>
      <c r="B1158" t="s">
        <v>17230</v>
      </c>
      <c r="C1158" t="s">
        <v>17231</v>
      </c>
      <c r="D1158" t="s">
        <v>260</v>
      </c>
      <c r="E1158">
        <v>2023</v>
      </c>
      <c r="F1158">
        <v>4</v>
      </c>
      <c r="G1158">
        <v>4</v>
      </c>
      <c r="H1158">
        <v>1.18486108072632</v>
      </c>
      <c r="I1158" t="s">
        <v>7731</v>
      </c>
      <c r="J1158">
        <v>0</v>
      </c>
      <c r="K1158">
        <v>0</v>
      </c>
      <c r="L1158">
        <v>0</v>
      </c>
      <c r="N1158">
        <v>0</v>
      </c>
    </row>
    <row r="1159" spans="1:14">
      <c r="A1159" t="s">
        <v>17232</v>
      </c>
      <c r="B1159" t="s">
        <v>869</v>
      </c>
      <c r="C1159" t="s">
        <v>17233</v>
      </c>
      <c r="D1159" t="s">
        <v>536</v>
      </c>
      <c r="E1159">
        <v>2023</v>
      </c>
      <c r="F1159">
        <v>4</v>
      </c>
      <c r="G1159">
        <v>4</v>
      </c>
      <c r="H1159">
        <v>1.18486108072632</v>
      </c>
      <c r="I1159" t="s">
        <v>7733</v>
      </c>
      <c r="J1159">
        <v>0</v>
      </c>
      <c r="K1159">
        <v>0</v>
      </c>
      <c r="L1159">
        <v>0</v>
      </c>
      <c r="N1159">
        <v>0</v>
      </c>
    </row>
    <row r="1160" spans="1:14">
      <c r="A1160" t="s">
        <v>17234</v>
      </c>
      <c r="B1160" t="s">
        <v>17235</v>
      </c>
      <c r="C1160" t="s">
        <v>17236</v>
      </c>
      <c r="D1160" t="s">
        <v>633</v>
      </c>
      <c r="E1160">
        <v>2023</v>
      </c>
      <c r="F1160">
        <v>4</v>
      </c>
      <c r="G1160">
        <v>4</v>
      </c>
      <c r="H1160">
        <v>1.18486108072632</v>
      </c>
      <c r="I1160" t="s">
        <v>7735</v>
      </c>
      <c r="J1160">
        <v>0</v>
      </c>
      <c r="K1160">
        <v>0</v>
      </c>
      <c r="L1160">
        <v>0</v>
      </c>
      <c r="N1160">
        <v>0</v>
      </c>
    </row>
    <row r="1161" spans="1:14">
      <c r="A1161" t="s">
        <v>17237</v>
      </c>
      <c r="B1161" t="s">
        <v>17238</v>
      </c>
      <c r="C1161" t="s">
        <v>17239</v>
      </c>
      <c r="D1161" t="s">
        <v>527</v>
      </c>
      <c r="E1161">
        <v>2023</v>
      </c>
      <c r="F1161">
        <v>4</v>
      </c>
      <c r="G1161">
        <v>4</v>
      </c>
      <c r="H1161">
        <v>1.18486108072632</v>
      </c>
      <c r="I1161" t="s">
        <v>7737</v>
      </c>
      <c r="J1161">
        <v>0</v>
      </c>
      <c r="K1161">
        <v>0</v>
      </c>
      <c r="L1161">
        <v>0</v>
      </c>
      <c r="N1161">
        <v>0</v>
      </c>
    </row>
    <row r="1162" spans="1:14">
      <c r="A1162" t="s">
        <v>17240</v>
      </c>
      <c r="B1162" t="s">
        <v>17241</v>
      </c>
      <c r="C1162" t="s">
        <v>17242</v>
      </c>
      <c r="D1162" t="s">
        <v>207</v>
      </c>
      <c r="E1162">
        <v>2023</v>
      </c>
      <c r="F1162">
        <v>4</v>
      </c>
      <c r="G1162">
        <v>4</v>
      </c>
      <c r="H1162">
        <v>1.18486108072632</v>
      </c>
      <c r="I1162" t="s">
        <v>7741</v>
      </c>
      <c r="J1162">
        <v>0</v>
      </c>
      <c r="K1162">
        <v>0</v>
      </c>
      <c r="L1162">
        <v>0</v>
      </c>
      <c r="N1162">
        <v>0</v>
      </c>
    </row>
    <row r="1163" spans="1:14">
      <c r="A1163" t="s">
        <v>17243</v>
      </c>
      <c r="B1163" t="s">
        <v>17244</v>
      </c>
      <c r="C1163" t="s">
        <v>17245</v>
      </c>
      <c r="D1163" t="s">
        <v>393</v>
      </c>
      <c r="E1163">
        <v>2023</v>
      </c>
      <c r="F1163">
        <v>4</v>
      </c>
      <c r="G1163">
        <v>4</v>
      </c>
      <c r="H1163">
        <v>1.18486108072632</v>
      </c>
      <c r="I1163" t="s">
        <v>7743</v>
      </c>
      <c r="J1163">
        <v>0</v>
      </c>
      <c r="K1163">
        <v>0</v>
      </c>
      <c r="L1163">
        <v>0</v>
      </c>
      <c r="N1163">
        <v>0</v>
      </c>
    </row>
    <row r="1164" spans="1:14">
      <c r="A1164" t="s">
        <v>17246</v>
      </c>
      <c r="B1164" t="s">
        <v>1744</v>
      </c>
      <c r="C1164" t="s">
        <v>17247</v>
      </c>
      <c r="D1164" t="s">
        <v>177</v>
      </c>
      <c r="E1164">
        <v>2023</v>
      </c>
      <c r="F1164">
        <v>4</v>
      </c>
      <c r="G1164">
        <v>4</v>
      </c>
      <c r="H1164">
        <v>1.18486108072632</v>
      </c>
      <c r="I1164" t="s">
        <v>7745</v>
      </c>
      <c r="J1164">
        <v>0</v>
      </c>
      <c r="K1164">
        <v>0</v>
      </c>
      <c r="L1164">
        <v>0</v>
      </c>
      <c r="N1164">
        <v>0</v>
      </c>
    </row>
    <row r="1165" spans="1:14">
      <c r="A1165" t="s">
        <v>17248</v>
      </c>
      <c r="B1165" t="s">
        <v>3377</v>
      </c>
      <c r="C1165" t="s">
        <v>17249</v>
      </c>
      <c r="D1165" t="s">
        <v>140</v>
      </c>
      <c r="E1165">
        <v>2023</v>
      </c>
      <c r="F1165">
        <v>4</v>
      </c>
      <c r="G1165">
        <v>4</v>
      </c>
      <c r="H1165">
        <v>1.18486108072632</v>
      </c>
      <c r="I1165" t="s">
        <v>7751</v>
      </c>
      <c r="J1165">
        <v>0</v>
      </c>
      <c r="K1165">
        <v>0</v>
      </c>
      <c r="L1165">
        <v>0</v>
      </c>
      <c r="N1165">
        <v>0</v>
      </c>
    </row>
    <row r="1166" spans="1:14">
      <c r="A1166" t="s">
        <v>17250</v>
      </c>
      <c r="B1166" t="s">
        <v>17251</v>
      </c>
      <c r="C1166" t="s">
        <v>17252</v>
      </c>
      <c r="D1166" t="s">
        <v>130</v>
      </c>
      <c r="E1166">
        <v>2023</v>
      </c>
      <c r="F1166">
        <v>4</v>
      </c>
      <c r="G1166">
        <v>4</v>
      </c>
      <c r="H1166">
        <v>1.18486108072632</v>
      </c>
      <c r="I1166" t="s">
        <v>7753</v>
      </c>
      <c r="J1166">
        <v>0</v>
      </c>
      <c r="K1166">
        <v>0</v>
      </c>
      <c r="L1166">
        <v>0</v>
      </c>
      <c r="N1166">
        <v>0</v>
      </c>
    </row>
    <row r="1167" spans="1:14">
      <c r="A1167" t="s">
        <v>17253</v>
      </c>
      <c r="B1167" t="s">
        <v>17254</v>
      </c>
      <c r="C1167" t="s">
        <v>17255</v>
      </c>
      <c r="D1167" t="s">
        <v>130</v>
      </c>
      <c r="E1167">
        <v>2023</v>
      </c>
      <c r="F1167">
        <v>4</v>
      </c>
      <c r="G1167">
        <v>4</v>
      </c>
      <c r="H1167">
        <v>1.18486108072632</v>
      </c>
      <c r="I1167" t="s">
        <v>7757</v>
      </c>
      <c r="J1167">
        <v>0</v>
      </c>
      <c r="K1167">
        <v>0</v>
      </c>
      <c r="L1167">
        <v>0</v>
      </c>
      <c r="N1167">
        <v>0</v>
      </c>
    </row>
    <row r="1168" spans="1:14">
      <c r="A1168" t="s">
        <v>17256</v>
      </c>
      <c r="B1168" t="s">
        <v>17257</v>
      </c>
      <c r="C1168" t="s">
        <v>17258</v>
      </c>
      <c r="D1168" t="s">
        <v>207</v>
      </c>
      <c r="E1168">
        <v>2024</v>
      </c>
      <c r="F1168">
        <v>3</v>
      </c>
      <c r="G1168" t="e">
        <v>#NUM!</v>
      </c>
      <c r="H1168">
        <v>8.25</v>
      </c>
      <c r="I1168" t="s">
        <v>7759</v>
      </c>
      <c r="J1168">
        <v>0</v>
      </c>
      <c r="K1168">
        <v>0</v>
      </c>
      <c r="L1168">
        <v>0</v>
      </c>
      <c r="N1168">
        <v>0</v>
      </c>
    </row>
    <row r="1169" spans="1:14">
      <c r="A1169" t="s">
        <v>17259</v>
      </c>
      <c r="B1169" t="s">
        <v>4347</v>
      </c>
      <c r="C1169" t="s">
        <v>17260</v>
      </c>
      <c r="D1169" t="s">
        <v>94</v>
      </c>
      <c r="E1169">
        <v>2023</v>
      </c>
      <c r="F1169">
        <v>3</v>
      </c>
      <c r="G1169">
        <v>3</v>
      </c>
      <c r="H1169">
        <v>0.88864581054473901</v>
      </c>
      <c r="I1169" t="s">
        <v>7767</v>
      </c>
      <c r="J1169">
        <v>0</v>
      </c>
      <c r="K1169">
        <v>0</v>
      </c>
      <c r="L1169">
        <v>0</v>
      </c>
      <c r="N1169">
        <v>0</v>
      </c>
    </row>
    <row r="1170" spans="1:14">
      <c r="A1170" t="s">
        <v>17261</v>
      </c>
      <c r="B1170" t="s">
        <v>17262</v>
      </c>
      <c r="C1170" t="s">
        <v>17263</v>
      </c>
      <c r="D1170" t="s">
        <v>484</v>
      </c>
      <c r="E1170">
        <v>2023</v>
      </c>
      <c r="F1170">
        <v>3</v>
      </c>
      <c r="G1170">
        <v>3</v>
      </c>
      <c r="H1170">
        <v>0.88864581054473901</v>
      </c>
      <c r="I1170" t="s">
        <v>7771</v>
      </c>
      <c r="J1170">
        <v>0</v>
      </c>
      <c r="K1170">
        <v>0</v>
      </c>
      <c r="L1170">
        <v>0</v>
      </c>
      <c r="N1170">
        <v>0</v>
      </c>
    </row>
    <row r="1171" spans="1:14">
      <c r="A1171" t="s">
        <v>17264</v>
      </c>
      <c r="B1171" t="s">
        <v>17265</v>
      </c>
      <c r="C1171" t="s">
        <v>17266</v>
      </c>
      <c r="D1171" t="s">
        <v>212</v>
      </c>
      <c r="E1171">
        <v>2023</v>
      </c>
      <c r="F1171">
        <v>3</v>
      </c>
      <c r="G1171">
        <v>3</v>
      </c>
      <c r="H1171">
        <v>0.88864581054473901</v>
      </c>
      <c r="I1171" t="s">
        <v>7775</v>
      </c>
      <c r="J1171">
        <v>0</v>
      </c>
      <c r="K1171">
        <v>0</v>
      </c>
      <c r="L1171">
        <v>0</v>
      </c>
      <c r="N1171">
        <v>0</v>
      </c>
    </row>
    <row r="1172" spans="1:14">
      <c r="A1172" t="s">
        <v>17267</v>
      </c>
      <c r="B1172" t="s">
        <v>17268</v>
      </c>
      <c r="C1172" t="s">
        <v>17269</v>
      </c>
      <c r="D1172" t="s">
        <v>52</v>
      </c>
      <c r="E1172">
        <v>2023</v>
      </c>
      <c r="F1172">
        <v>3</v>
      </c>
      <c r="G1172">
        <v>3</v>
      </c>
      <c r="H1172">
        <v>0.88864581054473901</v>
      </c>
      <c r="I1172" t="s">
        <v>7783</v>
      </c>
      <c r="J1172">
        <v>0</v>
      </c>
      <c r="K1172">
        <v>0</v>
      </c>
      <c r="L1172">
        <v>0</v>
      </c>
      <c r="N1172">
        <v>0</v>
      </c>
    </row>
    <row r="1173" spans="1:14">
      <c r="A1173" t="s">
        <v>17270</v>
      </c>
      <c r="B1173" t="s">
        <v>17271</v>
      </c>
      <c r="C1173" t="s">
        <v>17272</v>
      </c>
      <c r="D1173" t="s">
        <v>237</v>
      </c>
      <c r="E1173">
        <v>2023</v>
      </c>
      <c r="F1173">
        <v>3</v>
      </c>
      <c r="G1173">
        <v>3</v>
      </c>
      <c r="H1173">
        <v>0.88864581054473901</v>
      </c>
      <c r="I1173" t="s">
        <v>7785</v>
      </c>
      <c r="J1173">
        <v>0</v>
      </c>
      <c r="K1173">
        <v>0</v>
      </c>
      <c r="L1173">
        <v>0</v>
      </c>
      <c r="N1173">
        <v>0</v>
      </c>
    </row>
    <row r="1174" spans="1:14">
      <c r="A1174" t="s">
        <v>17273</v>
      </c>
      <c r="B1174" t="s">
        <v>17274</v>
      </c>
      <c r="C1174" t="s">
        <v>17275</v>
      </c>
      <c r="D1174" t="s">
        <v>104</v>
      </c>
      <c r="E1174">
        <v>2023</v>
      </c>
      <c r="F1174">
        <v>3</v>
      </c>
      <c r="G1174">
        <v>3</v>
      </c>
      <c r="H1174">
        <v>0.88864581054473901</v>
      </c>
      <c r="I1174" t="s">
        <v>7787</v>
      </c>
      <c r="J1174">
        <v>0</v>
      </c>
      <c r="K1174">
        <v>0</v>
      </c>
      <c r="L1174">
        <v>0</v>
      </c>
      <c r="N1174">
        <v>0</v>
      </c>
    </row>
    <row r="1175" spans="1:14">
      <c r="A1175" t="s">
        <v>17276</v>
      </c>
      <c r="B1175" t="s">
        <v>827</v>
      </c>
      <c r="C1175" t="s">
        <v>17277</v>
      </c>
      <c r="D1175" t="s">
        <v>95</v>
      </c>
      <c r="E1175">
        <v>2023</v>
      </c>
      <c r="F1175">
        <v>3</v>
      </c>
      <c r="G1175">
        <v>3</v>
      </c>
      <c r="H1175">
        <v>0.88864581054473901</v>
      </c>
      <c r="I1175" t="s">
        <v>7795</v>
      </c>
      <c r="J1175">
        <v>0</v>
      </c>
      <c r="K1175">
        <v>0</v>
      </c>
      <c r="L1175">
        <v>0</v>
      </c>
      <c r="N1175">
        <v>0</v>
      </c>
    </row>
    <row r="1176" spans="1:14">
      <c r="A1176" t="s">
        <v>17278</v>
      </c>
      <c r="B1176" t="s">
        <v>2530</v>
      </c>
      <c r="C1176" t="s">
        <v>17279</v>
      </c>
      <c r="D1176" t="s">
        <v>636</v>
      </c>
      <c r="E1176">
        <v>2023</v>
      </c>
      <c r="F1176">
        <v>3</v>
      </c>
      <c r="G1176">
        <v>3</v>
      </c>
      <c r="H1176">
        <v>0.88864581054473901</v>
      </c>
      <c r="I1176" t="s">
        <v>7799</v>
      </c>
      <c r="J1176">
        <v>0</v>
      </c>
      <c r="K1176">
        <v>0</v>
      </c>
      <c r="L1176">
        <v>0</v>
      </c>
      <c r="N1176">
        <v>0</v>
      </c>
    </row>
    <row r="1177" spans="1:14">
      <c r="A1177" t="s">
        <v>17280</v>
      </c>
      <c r="B1177" t="s">
        <v>17281</v>
      </c>
      <c r="C1177" t="s">
        <v>17282</v>
      </c>
      <c r="D1177" t="s">
        <v>732</v>
      </c>
      <c r="E1177">
        <v>2023</v>
      </c>
      <c r="F1177">
        <v>3</v>
      </c>
      <c r="G1177">
        <v>3</v>
      </c>
      <c r="H1177">
        <v>0.88864581054473901</v>
      </c>
      <c r="I1177" t="s">
        <v>7806</v>
      </c>
      <c r="J1177">
        <v>0</v>
      </c>
      <c r="K1177">
        <v>0</v>
      </c>
      <c r="L1177">
        <v>0</v>
      </c>
      <c r="N1177">
        <v>0</v>
      </c>
    </row>
    <row r="1178" spans="1:14">
      <c r="A1178" t="s">
        <v>17283</v>
      </c>
      <c r="B1178" t="s">
        <v>804</v>
      </c>
      <c r="C1178" t="s">
        <v>17284</v>
      </c>
      <c r="D1178" t="s">
        <v>88</v>
      </c>
      <c r="E1178">
        <v>2023</v>
      </c>
      <c r="F1178">
        <v>3</v>
      </c>
      <c r="G1178">
        <v>3</v>
      </c>
      <c r="H1178">
        <v>0.88864581054473901</v>
      </c>
      <c r="I1178" t="s">
        <v>7808</v>
      </c>
      <c r="J1178">
        <v>0</v>
      </c>
      <c r="K1178">
        <v>0</v>
      </c>
      <c r="L1178">
        <v>0</v>
      </c>
      <c r="N1178">
        <v>0</v>
      </c>
    </row>
    <row r="1179" spans="1:14">
      <c r="A1179" t="s">
        <v>17285</v>
      </c>
      <c r="B1179" t="s">
        <v>17286</v>
      </c>
      <c r="C1179" t="s">
        <v>17287</v>
      </c>
      <c r="D1179" t="s">
        <v>170</v>
      </c>
      <c r="E1179">
        <v>2023</v>
      </c>
      <c r="F1179">
        <v>3</v>
      </c>
      <c r="G1179">
        <v>3</v>
      </c>
      <c r="H1179">
        <v>0.88864581054473901</v>
      </c>
      <c r="I1179" t="s">
        <v>7812</v>
      </c>
      <c r="J1179">
        <v>0</v>
      </c>
      <c r="K1179">
        <v>0</v>
      </c>
      <c r="L1179">
        <v>0</v>
      </c>
      <c r="N1179">
        <v>0</v>
      </c>
    </row>
    <row r="1180" spans="1:14">
      <c r="A1180" t="s">
        <v>17288</v>
      </c>
      <c r="B1180" t="s">
        <v>17289</v>
      </c>
      <c r="C1180" t="s">
        <v>17290</v>
      </c>
      <c r="D1180" t="s">
        <v>116</v>
      </c>
      <c r="E1180">
        <v>2023</v>
      </c>
      <c r="F1180">
        <v>3</v>
      </c>
      <c r="G1180">
        <v>3</v>
      </c>
      <c r="H1180">
        <v>0.88864581054473901</v>
      </c>
      <c r="I1180" t="s">
        <v>7814</v>
      </c>
      <c r="J1180">
        <v>0</v>
      </c>
      <c r="K1180">
        <v>0</v>
      </c>
      <c r="L1180">
        <v>0</v>
      </c>
      <c r="N1180">
        <v>0</v>
      </c>
    </row>
    <row r="1181" spans="1:14">
      <c r="A1181" t="s">
        <v>17291</v>
      </c>
      <c r="B1181" t="s">
        <v>17292</v>
      </c>
      <c r="C1181" t="s">
        <v>17293</v>
      </c>
      <c r="D1181" t="s">
        <v>93</v>
      </c>
      <c r="E1181">
        <v>2023</v>
      </c>
      <c r="F1181">
        <v>3</v>
      </c>
      <c r="G1181">
        <v>3</v>
      </c>
      <c r="H1181">
        <v>0.88864581054473901</v>
      </c>
      <c r="I1181" t="s">
        <v>7816</v>
      </c>
      <c r="J1181">
        <v>0</v>
      </c>
      <c r="K1181">
        <v>0</v>
      </c>
      <c r="L1181">
        <v>0</v>
      </c>
      <c r="N1181">
        <v>0</v>
      </c>
    </row>
    <row r="1182" spans="1:14">
      <c r="A1182" t="s">
        <v>17294</v>
      </c>
      <c r="B1182" t="s">
        <v>17295</v>
      </c>
      <c r="C1182" t="s">
        <v>17296</v>
      </c>
      <c r="D1182" t="s">
        <v>795</v>
      </c>
      <c r="E1182">
        <v>2023</v>
      </c>
      <c r="F1182">
        <v>3</v>
      </c>
      <c r="G1182">
        <v>3</v>
      </c>
      <c r="H1182">
        <v>0.88864581054473901</v>
      </c>
      <c r="I1182" t="s">
        <v>7818</v>
      </c>
      <c r="J1182">
        <v>0</v>
      </c>
      <c r="K1182">
        <v>0</v>
      </c>
      <c r="L1182">
        <v>0</v>
      </c>
      <c r="N1182">
        <v>0</v>
      </c>
    </row>
    <row r="1183" spans="1:14">
      <c r="A1183" t="s">
        <v>17297</v>
      </c>
      <c r="B1183" t="s">
        <v>17298</v>
      </c>
      <c r="C1183" t="s">
        <v>17299</v>
      </c>
      <c r="D1183" t="s">
        <v>93</v>
      </c>
      <c r="E1183">
        <v>2023</v>
      </c>
      <c r="F1183">
        <v>3</v>
      </c>
      <c r="G1183">
        <v>3</v>
      </c>
      <c r="H1183">
        <v>0.88864581054473901</v>
      </c>
      <c r="I1183" t="s">
        <v>7822</v>
      </c>
      <c r="J1183">
        <v>0</v>
      </c>
      <c r="K1183">
        <v>0</v>
      </c>
      <c r="L1183">
        <v>0</v>
      </c>
      <c r="N1183">
        <v>0</v>
      </c>
    </row>
    <row r="1184" spans="1:14">
      <c r="A1184" t="s">
        <v>17300</v>
      </c>
      <c r="B1184" t="s">
        <v>17301</v>
      </c>
      <c r="C1184" t="s">
        <v>17302</v>
      </c>
      <c r="D1184" t="s">
        <v>495</v>
      </c>
      <c r="E1184">
        <v>2023</v>
      </c>
      <c r="F1184">
        <v>3</v>
      </c>
      <c r="G1184">
        <v>3</v>
      </c>
      <c r="H1184">
        <v>0.88864581054473901</v>
      </c>
      <c r="I1184" t="s">
        <v>7824</v>
      </c>
      <c r="J1184">
        <v>0</v>
      </c>
      <c r="K1184">
        <v>0</v>
      </c>
      <c r="L1184">
        <v>0</v>
      </c>
      <c r="N1184">
        <v>0</v>
      </c>
    </row>
    <row r="1185" spans="1:14">
      <c r="A1185" t="s">
        <v>17303</v>
      </c>
      <c r="B1185" t="s">
        <v>17304</v>
      </c>
      <c r="C1185" t="s">
        <v>17305</v>
      </c>
      <c r="D1185" t="s">
        <v>116</v>
      </c>
      <c r="E1185">
        <v>2023</v>
      </c>
      <c r="F1185">
        <v>3</v>
      </c>
      <c r="G1185">
        <v>3</v>
      </c>
      <c r="H1185">
        <v>0.88864581054473901</v>
      </c>
      <c r="I1185" t="s">
        <v>7826</v>
      </c>
      <c r="J1185">
        <v>0</v>
      </c>
      <c r="K1185">
        <v>0</v>
      </c>
      <c r="L1185">
        <v>0</v>
      </c>
      <c r="N1185">
        <v>0</v>
      </c>
    </row>
    <row r="1186" spans="1:14">
      <c r="A1186" t="s">
        <v>17306</v>
      </c>
      <c r="B1186" t="s">
        <v>17307</v>
      </c>
      <c r="C1186" t="s">
        <v>17308</v>
      </c>
      <c r="D1186" t="s">
        <v>71</v>
      </c>
      <c r="E1186">
        <v>2023</v>
      </c>
      <c r="F1186">
        <v>3</v>
      </c>
      <c r="G1186">
        <v>3</v>
      </c>
      <c r="H1186">
        <v>0.88864581054473901</v>
      </c>
      <c r="I1186" t="s">
        <v>7830</v>
      </c>
      <c r="J1186">
        <v>0</v>
      </c>
      <c r="K1186">
        <v>0</v>
      </c>
      <c r="L1186">
        <v>0</v>
      </c>
      <c r="N1186">
        <v>0</v>
      </c>
    </row>
    <row r="1187" spans="1:14">
      <c r="A1187" t="s">
        <v>17309</v>
      </c>
      <c r="B1187" t="s">
        <v>17310</v>
      </c>
      <c r="C1187" t="s">
        <v>17311</v>
      </c>
      <c r="D1187" t="s">
        <v>358</v>
      </c>
      <c r="E1187">
        <v>2023</v>
      </c>
      <c r="F1187">
        <v>3</v>
      </c>
      <c r="G1187">
        <v>3</v>
      </c>
      <c r="H1187">
        <v>0.88864581054473901</v>
      </c>
      <c r="I1187" t="s">
        <v>7832</v>
      </c>
      <c r="J1187">
        <v>0</v>
      </c>
      <c r="K1187">
        <v>0</v>
      </c>
      <c r="L1187">
        <v>0</v>
      </c>
      <c r="N1187">
        <v>0</v>
      </c>
    </row>
    <row r="1188" spans="1:14">
      <c r="A1188" t="s">
        <v>17312</v>
      </c>
      <c r="B1188" t="s">
        <v>17313</v>
      </c>
      <c r="C1188" t="s">
        <v>17314</v>
      </c>
      <c r="D1188" t="s">
        <v>129</v>
      </c>
      <c r="E1188">
        <v>2023</v>
      </c>
      <c r="F1188">
        <v>3</v>
      </c>
      <c r="G1188">
        <v>3</v>
      </c>
      <c r="H1188">
        <v>0.88864581054473901</v>
      </c>
      <c r="I1188" t="s">
        <v>7836</v>
      </c>
      <c r="J1188">
        <v>0</v>
      </c>
      <c r="K1188">
        <v>0</v>
      </c>
      <c r="L1188">
        <v>0</v>
      </c>
      <c r="N1188">
        <v>0</v>
      </c>
    </row>
    <row r="1189" spans="1:14">
      <c r="A1189" t="s">
        <v>17315</v>
      </c>
      <c r="B1189" t="s">
        <v>17316</v>
      </c>
      <c r="C1189" t="s">
        <v>17317</v>
      </c>
      <c r="D1189" t="s">
        <v>168</v>
      </c>
      <c r="E1189">
        <v>2023</v>
      </c>
      <c r="F1189">
        <v>3</v>
      </c>
      <c r="G1189">
        <v>3</v>
      </c>
      <c r="H1189">
        <v>0.88864581054473901</v>
      </c>
      <c r="I1189" t="s">
        <v>7838</v>
      </c>
      <c r="J1189">
        <v>0</v>
      </c>
      <c r="K1189">
        <v>0</v>
      </c>
      <c r="L1189">
        <v>0</v>
      </c>
      <c r="N1189">
        <v>0</v>
      </c>
    </row>
    <row r="1190" spans="1:14">
      <c r="A1190" t="s">
        <v>17318</v>
      </c>
      <c r="B1190" t="s">
        <v>17319</v>
      </c>
      <c r="C1190" t="s">
        <v>17320</v>
      </c>
      <c r="D1190" t="s">
        <v>185</v>
      </c>
      <c r="E1190">
        <v>2023</v>
      </c>
      <c r="F1190">
        <v>3</v>
      </c>
      <c r="G1190">
        <v>3</v>
      </c>
      <c r="H1190">
        <v>0.88864581054473901</v>
      </c>
      <c r="I1190" t="s">
        <v>7840</v>
      </c>
      <c r="J1190">
        <v>0</v>
      </c>
      <c r="K1190">
        <v>0</v>
      </c>
      <c r="L1190">
        <v>0</v>
      </c>
      <c r="N1190">
        <v>0</v>
      </c>
    </row>
    <row r="1191" spans="1:14">
      <c r="A1191" t="s">
        <v>17321</v>
      </c>
      <c r="B1191" t="s">
        <v>17322</v>
      </c>
      <c r="C1191" t="s">
        <v>17323</v>
      </c>
      <c r="D1191" t="s">
        <v>64</v>
      </c>
      <c r="E1191">
        <v>2023</v>
      </c>
      <c r="F1191">
        <v>3</v>
      </c>
      <c r="G1191">
        <v>3</v>
      </c>
      <c r="H1191">
        <v>0.88864581054473901</v>
      </c>
      <c r="I1191" t="s">
        <v>7842</v>
      </c>
      <c r="J1191">
        <v>0</v>
      </c>
      <c r="K1191">
        <v>0</v>
      </c>
      <c r="L1191">
        <v>0</v>
      </c>
      <c r="N1191">
        <v>0</v>
      </c>
    </row>
    <row r="1192" spans="1:14">
      <c r="A1192" t="s">
        <v>17324</v>
      </c>
      <c r="B1192" t="s">
        <v>17325</v>
      </c>
      <c r="C1192" t="s">
        <v>17326</v>
      </c>
      <c r="D1192" t="s">
        <v>62</v>
      </c>
      <c r="E1192">
        <v>2023</v>
      </c>
      <c r="F1192">
        <v>3</v>
      </c>
      <c r="G1192">
        <v>3</v>
      </c>
      <c r="H1192">
        <v>0.88864581054473901</v>
      </c>
      <c r="I1192" t="s">
        <v>7844</v>
      </c>
      <c r="J1192">
        <v>0</v>
      </c>
      <c r="K1192">
        <v>0</v>
      </c>
      <c r="L1192">
        <v>0</v>
      </c>
      <c r="N1192">
        <v>0</v>
      </c>
    </row>
    <row r="1193" spans="1:14">
      <c r="A1193" t="s">
        <v>17327</v>
      </c>
      <c r="B1193" t="s">
        <v>3205</v>
      </c>
      <c r="C1193" t="s">
        <v>17328</v>
      </c>
      <c r="D1193" t="s">
        <v>661</v>
      </c>
      <c r="E1193">
        <v>2023</v>
      </c>
      <c r="F1193">
        <v>3</v>
      </c>
      <c r="G1193">
        <v>3</v>
      </c>
      <c r="H1193">
        <v>0.88864581054473901</v>
      </c>
      <c r="I1193" t="s">
        <v>7846</v>
      </c>
      <c r="J1193">
        <v>0</v>
      </c>
      <c r="K1193">
        <v>0</v>
      </c>
      <c r="L1193">
        <v>0</v>
      </c>
      <c r="N1193">
        <v>0</v>
      </c>
    </row>
    <row r="1194" spans="1:14">
      <c r="A1194" t="s">
        <v>17329</v>
      </c>
      <c r="B1194" t="s">
        <v>17330</v>
      </c>
      <c r="C1194" t="s">
        <v>17331</v>
      </c>
      <c r="D1194" t="s">
        <v>388</v>
      </c>
      <c r="E1194">
        <v>2023</v>
      </c>
      <c r="F1194">
        <v>3</v>
      </c>
      <c r="G1194">
        <v>3</v>
      </c>
      <c r="H1194">
        <v>0.88864581054473901</v>
      </c>
      <c r="I1194" t="s">
        <v>7848</v>
      </c>
      <c r="J1194">
        <v>0</v>
      </c>
      <c r="K1194">
        <v>0</v>
      </c>
      <c r="L1194">
        <v>0</v>
      </c>
      <c r="N1194">
        <v>0</v>
      </c>
    </row>
    <row r="1195" spans="1:14">
      <c r="A1195" t="s">
        <v>17332</v>
      </c>
      <c r="B1195" t="s">
        <v>17333</v>
      </c>
      <c r="C1195" t="s">
        <v>17334</v>
      </c>
      <c r="D1195" t="s">
        <v>521</v>
      </c>
      <c r="E1195">
        <v>2023</v>
      </c>
      <c r="F1195">
        <v>3</v>
      </c>
      <c r="G1195">
        <v>3</v>
      </c>
      <c r="H1195">
        <v>0.88864581054473901</v>
      </c>
      <c r="I1195" t="s">
        <v>7852</v>
      </c>
      <c r="J1195">
        <v>0</v>
      </c>
      <c r="K1195">
        <v>0</v>
      </c>
      <c r="L1195">
        <v>0</v>
      </c>
      <c r="N1195">
        <v>0</v>
      </c>
    </row>
    <row r="1196" spans="1:14">
      <c r="A1196" t="s">
        <v>17335</v>
      </c>
      <c r="B1196" t="s">
        <v>1048</v>
      </c>
      <c r="C1196" t="s">
        <v>17336</v>
      </c>
      <c r="D1196" t="s">
        <v>219</v>
      </c>
      <c r="E1196">
        <v>2023</v>
      </c>
      <c r="F1196">
        <v>2</v>
      </c>
      <c r="G1196">
        <v>2</v>
      </c>
      <c r="H1196">
        <v>0.59243054036315901</v>
      </c>
      <c r="I1196" t="s">
        <v>7856</v>
      </c>
      <c r="J1196">
        <v>0</v>
      </c>
      <c r="K1196">
        <v>0</v>
      </c>
      <c r="L1196">
        <v>0</v>
      </c>
      <c r="N1196">
        <v>0</v>
      </c>
    </row>
    <row r="1197" spans="1:14">
      <c r="A1197" t="s">
        <v>17337</v>
      </c>
      <c r="B1197" t="s">
        <v>4929</v>
      </c>
      <c r="C1197" t="s">
        <v>17338</v>
      </c>
      <c r="D1197" t="s">
        <v>125</v>
      </c>
      <c r="E1197">
        <v>2023</v>
      </c>
      <c r="F1197">
        <v>2</v>
      </c>
      <c r="G1197">
        <v>2</v>
      </c>
      <c r="H1197">
        <v>0.59243054036315901</v>
      </c>
      <c r="I1197" t="s">
        <v>7858</v>
      </c>
      <c r="J1197">
        <v>0</v>
      </c>
      <c r="K1197">
        <v>0</v>
      </c>
      <c r="L1197">
        <v>0</v>
      </c>
      <c r="N1197">
        <v>0</v>
      </c>
    </row>
    <row r="1198" spans="1:14">
      <c r="A1198" t="s">
        <v>17339</v>
      </c>
      <c r="B1198" t="s">
        <v>17340</v>
      </c>
      <c r="C1198" t="s">
        <v>17341</v>
      </c>
      <c r="D1198" t="s">
        <v>149</v>
      </c>
      <c r="E1198">
        <v>2023</v>
      </c>
      <c r="F1198">
        <v>2</v>
      </c>
      <c r="G1198">
        <v>2</v>
      </c>
      <c r="H1198">
        <v>0.59243054036315901</v>
      </c>
      <c r="I1198" t="s">
        <v>7866</v>
      </c>
      <c r="J1198">
        <v>0</v>
      </c>
      <c r="K1198">
        <v>0</v>
      </c>
      <c r="L1198">
        <v>0</v>
      </c>
      <c r="N1198">
        <v>0</v>
      </c>
    </row>
    <row r="1199" spans="1:14">
      <c r="A1199" t="s">
        <v>17342</v>
      </c>
      <c r="B1199" t="s">
        <v>1609</v>
      </c>
      <c r="C1199" t="s">
        <v>17343</v>
      </c>
      <c r="D1199" t="s">
        <v>763</v>
      </c>
      <c r="E1199">
        <v>2023</v>
      </c>
      <c r="F1199">
        <v>2</v>
      </c>
      <c r="G1199">
        <v>2</v>
      </c>
      <c r="H1199">
        <v>0.59243054036315901</v>
      </c>
      <c r="I1199" t="s">
        <v>7868</v>
      </c>
      <c r="J1199">
        <v>0</v>
      </c>
      <c r="K1199">
        <v>0</v>
      </c>
      <c r="L1199">
        <v>0</v>
      </c>
      <c r="N1199">
        <v>0</v>
      </c>
    </row>
    <row r="1200" spans="1:14">
      <c r="A1200" t="s">
        <v>17344</v>
      </c>
      <c r="B1200" t="s">
        <v>17345</v>
      </c>
      <c r="C1200" t="s">
        <v>17346</v>
      </c>
      <c r="D1200" t="s">
        <v>352</v>
      </c>
      <c r="E1200">
        <v>2023</v>
      </c>
      <c r="F1200">
        <v>2</v>
      </c>
      <c r="G1200">
        <v>2</v>
      </c>
      <c r="H1200">
        <v>0.59243054036315901</v>
      </c>
      <c r="I1200" t="s">
        <v>7882</v>
      </c>
      <c r="J1200">
        <v>0</v>
      </c>
      <c r="K1200">
        <v>0</v>
      </c>
      <c r="L1200">
        <v>0</v>
      </c>
      <c r="N1200">
        <v>0</v>
      </c>
    </row>
    <row r="1201" spans="1:14">
      <c r="A1201" t="s">
        <v>17347</v>
      </c>
      <c r="B1201" t="s">
        <v>17348</v>
      </c>
      <c r="C1201" t="s">
        <v>17349</v>
      </c>
      <c r="D1201" t="s">
        <v>52</v>
      </c>
      <c r="E1201">
        <v>2023</v>
      </c>
      <c r="F1201">
        <v>2</v>
      </c>
      <c r="G1201">
        <v>2</v>
      </c>
      <c r="H1201">
        <v>0.59243054036315901</v>
      </c>
      <c r="I1201" t="s">
        <v>7884</v>
      </c>
      <c r="J1201">
        <v>0</v>
      </c>
      <c r="K1201">
        <v>0</v>
      </c>
      <c r="L1201">
        <v>0</v>
      </c>
      <c r="N1201">
        <v>0</v>
      </c>
    </row>
    <row r="1202" spans="1:14">
      <c r="A1202" t="s">
        <v>17350</v>
      </c>
      <c r="B1202" t="s">
        <v>17351</v>
      </c>
      <c r="C1202" t="s">
        <v>17352</v>
      </c>
      <c r="D1202" t="s">
        <v>108</v>
      </c>
      <c r="E1202">
        <v>2023</v>
      </c>
      <c r="F1202">
        <v>2</v>
      </c>
      <c r="G1202">
        <v>2</v>
      </c>
      <c r="H1202">
        <v>0.59243054036315901</v>
      </c>
      <c r="I1202" t="s">
        <v>7888</v>
      </c>
      <c r="J1202">
        <v>0</v>
      </c>
      <c r="K1202">
        <v>0</v>
      </c>
      <c r="L1202">
        <v>0</v>
      </c>
      <c r="N1202">
        <v>0</v>
      </c>
    </row>
    <row r="1203" spans="1:14">
      <c r="A1203" t="s">
        <v>17353</v>
      </c>
      <c r="B1203" t="s">
        <v>17354</v>
      </c>
      <c r="C1203" t="s">
        <v>17355</v>
      </c>
      <c r="D1203" t="s">
        <v>61</v>
      </c>
      <c r="E1203">
        <v>2023</v>
      </c>
      <c r="F1203">
        <v>2</v>
      </c>
      <c r="G1203">
        <v>2</v>
      </c>
      <c r="H1203">
        <v>0.59243054036315901</v>
      </c>
      <c r="I1203" t="s">
        <v>7902</v>
      </c>
      <c r="J1203">
        <v>0</v>
      </c>
      <c r="K1203">
        <v>0</v>
      </c>
      <c r="L1203">
        <v>0</v>
      </c>
      <c r="N1203">
        <v>0</v>
      </c>
    </row>
    <row r="1204" spans="1:14">
      <c r="A1204" t="s">
        <v>17356</v>
      </c>
      <c r="B1204" t="s">
        <v>17357</v>
      </c>
      <c r="C1204" t="s">
        <v>17358</v>
      </c>
      <c r="D1204" t="s">
        <v>296</v>
      </c>
      <c r="E1204">
        <v>2023</v>
      </c>
      <c r="F1204">
        <v>2</v>
      </c>
      <c r="G1204">
        <v>2</v>
      </c>
      <c r="H1204">
        <v>0.59243054036315901</v>
      </c>
      <c r="I1204" t="s">
        <v>7908</v>
      </c>
      <c r="J1204">
        <v>0</v>
      </c>
      <c r="K1204">
        <v>0</v>
      </c>
      <c r="L1204">
        <v>0</v>
      </c>
      <c r="N1204">
        <v>0</v>
      </c>
    </row>
    <row r="1205" spans="1:14">
      <c r="A1205" t="s">
        <v>17359</v>
      </c>
      <c r="B1205" t="s">
        <v>17360</v>
      </c>
      <c r="C1205" t="s">
        <v>17361</v>
      </c>
      <c r="D1205" t="s">
        <v>626</v>
      </c>
      <c r="E1205">
        <v>2023</v>
      </c>
      <c r="F1205">
        <v>2</v>
      </c>
      <c r="G1205">
        <v>2</v>
      </c>
      <c r="H1205">
        <v>0.59243054036315901</v>
      </c>
      <c r="I1205" t="s">
        <v>7916</v>
      </c>
      <c r="J1205">
        <v>0</v>
      </c>
      <c r="K1205">
        <v>0</v>
      </c>
      <c r="L1205">
        <v>0</v>
      </c>
      <c r="N1205">
        <v>0</v>
      </c>
    </row>
    <row r="1206" spans="1:14">
      <c r="A1206" t="s">
        <v>17362</v>
      </c>
      <c r="B1206" t="s">
        <v>17363</v>
      </c>
      <c r="C1206" t="s">
        <v>17364</v>
      </c>
      <c r="D1206" t="s">
        <v>377</v>
      </c>
      <c r="E1206">
        <v>2023</v>
      </c>
      <c r="F1206">
        <v>2</v>
      </c>
      <c r="G1206">
        <v>2</v>
      </c>
      <c r="H1206">
        <v>0.59243054036315901</v>
      </c>
      <c r="I1206" t="s">
        <v>7920</v>
      </c>
      <c r="J1206">
        <v>0</v>
      </c>
      <c r="K1206">
        <v>0</v>
      </c>
      <c r="L1206">
        <v>0</v>
      </c>
      <c r="N1206">
        <v>0</v>
      </c>
    </row>
    <row r="1207" spans="1:14">
      <c r="A1207" t="s">
        <v>17365</v>
      </c>
      <c r="B1207" t="s">
        <v>17366</v>
      </c>
      <c r="C1207" t="s">
        <v>17367</v>
      </c>
      <c r="D1207" t="s">
        <v>54</v>
      </c>
      <c r="E1207">
        <v>2023</v>
      </c>
      <c r="F1207">
        <v>2</v>
      </c>
      <c r="G1207">
        <v>2</v>
      </c>
      <c r="H1207">
        <v>0.59243054036315901</v>
      </c>
      <c r="I1207" t="s">
        <v>7934</v>
      </c>
      <c r="J1207">
        <v>0</v>
      </c>
      <c r="K1207">
        <v>0</v>
      </c>
      <c r="L1207">
        <v>0</v>
      </c>
      <c r="N1207">
        <v>0</v>
      </c>
    </row>
    <row r="1208" spans="1:14">
      <c r="A1208" t="s">
        <v>17368</v>
      </c>
      <c r="B1208" t="s">
        <v>17369</v>
      </c>
      <c r="C1208" t="s">
        <v>17370</v>
      </c>
      <c r="D1208" t="s">
        <v>519</v>
      </c>
      <c r="E1208">
        <v>2023</v>
      </c>
      <c r="F1208">
        <v>2</v>
      </c>
      <c r="G1208">
        <v>2</v>
      </c>
      <c r="H1208">
        <v>0.59243054036315901</v>
      </c>
      <c r="I1208" t="s">
        <v>7936</v>
      </c>
      <c r="J1208">
        <v>0</v>
      </c>
      <c r="K1208">
        <v>0</v>
      </c>
      <c r="L1208">
        <v>0</v>
      </c>
      <c r="N1208">
        <v>0</v>
      </c>
    </row>
    <row r="1209" spans="1:14">
      <c r="A1209" t="s">
        <v>17371</v>
      </c>
      <c r="B1209" t="s">
        <v>17372</v>
      </c>
      <c r="C1209" t="s">
        <v>17373</v>
      </c>
      <c r="D1209" t="s">
        <v>485</v>
      </c>
      <c r="E1209">
        <v>2023</v>
      </c>
      <c r="F1209">
        <v>2</v>
      </c>
      <c r="G1209">
        <v>2</v>
      </c>
      <c r="H1209">
        <v>0.59243054036315901</v>
      </c>
      <c r="I1209" t="s">
        <v>7940</v>
      </c>
      <c r="J1209">
        <v>0</v>
      </c>
      <c r="K1209">
        <v>0</v>
      </c>
      <c r="L1209">
        <v>0</v>
      </c>
      <c r="N1209">
        <v>0</v>
      </c>
    </row>
    <row r="1210" spans="1:14">
      <c r="A1210" t="s">
        <v>17374</v>
      </c>
      <c r="B1210" t="s">
        <v>17292</v>
      </c>
      <c r="C1210" t="s">
        <v>17375</v>
      </c>
      <c r="D1210" t="s">
        <v>111</v>
      </c>
      <c r="E1210">
        <v>2023</v>
      </c>
      <c r="F1210">
        <v>2</v>
      </c>
      <c r="G1210">
        <v>2</v>
      </c>
      <c r="H1210">
        <v>0.59243054036315901</v>
      </c>
      <c r="I1210" t="s">
        <v>7942</v>
      </c>
      <c r="J1210">
        <v>0</v>
      </c>
      <c r="K1210">
        <v>0</v>
      </c>
      <c r="L1210">
        <v>0</v>
      </c>
      <c r="N1210">
        <v>0</v>
      </c>
    </row>
    <row r="1211" spans="1:14">
      <c r="A1211" t="s">
        <v>17376</v>
      </c>
      <c r="B1211" t="s">
        <v>17377</v>
      </c>
      <c r="C1211" t="s">
        <v>17378</v>
      </c>
      <c r="D1211" t="s">
        <v>417</v>
      </c>
      <c r="E1211">
        <v>2023</v>
      </c>
      <c r="F1211">
        <v>2</v>
      </c>
      <c r="G1211">
        <v>2</v>
      </c>
      <c r="H1211">
        <v>0.59243054036315901</v>
      </c>
      <c r="I1211" t="s">
        <v>7944</v>
      </c>
      <c r="J1211">
        <v>0</v>
      </c>
      <c r="K1211">
        <v>0</v>
      </c>
      <c r="L1211">
        <v>0</v>
      </c>
      <c r="N1211">
        <v>0</v>
      </c>
    </row>
    <row r="1212" spans="1:14">
      <c r="A1212" t="s">
        <v>17379</v>
      </c>
      <c r="B1212" t="s">
        <v>17380</v>
      </c>
      <c r="C1212" t="s">
        <v>17381</v>
      </c>
      <c r="D1212" t="s">
        <v>635</v>
      </c>
      <c r="E1212">
        <v>2023</v>
      </c>
      <c r="F1212">
        <v>2</v>
      </c>
      <c r="G1212">
        <v>2</v>
      </c>
      <c r="H1212">
        <v>0.59243054036315901</v>
      </c>
      <c r="I1212" t="s">
        <v>7950</v>
      </c>
      <c r="J1212">
        <v>0</v>
      </c>
      <c r="K1212">
        <v>0</v>
      </c>
      <c r="L1212">
        <v>0</v>
      </c>
      <c r="N1212">
        <v>0</v>
      </c>
    </row>
    <row r="1213" spans="1:14">
      <c r="A1213" t="s">
        <v>17382</v>
      </c>
      <c r="B1213" t="s">
        <v>17383</v>
      </c>
      <c r="C1213" t="s">
        <v>17384</v>
      </c>
      <c r="D1213" t="s">
        <v>129</v>
      </c>
      <c r="E1213">
        <v>2023</v>
      </c>
      <c r="F1213">
        <v>2</v>
      </c>
      <c r="G1213">
        <v>2</v>
      </c>
      <c r="H1213">
        <v>0.59243054036315901</v>
      </c>
      <c r="I1213" t="s">
        <v>7952</v>
      </c>
      <c r="J1213">
        <v>0</v>
      </c>
      <c r="K1213">
        <v>0</v>
      </c>
      <c r="L1213">
        <v>0</v>
      </c>
      <c r="N1213">
        <v>0</v>
      </c>
    </row>
    <row r="1214" spans="1:14">
      <c r="A1214" t="s">
        <v>17385</v>
      </c>
      <c r="B1214" t="s">
        <v>17386</v>
      </c>
      <c r="C1214" t="s">
        <v>17387</v>
      </c>
      <c r="D1214" t="s">
        <v>180</v>
      </c>
      <c r="E1214">
        <v>2023</v>
      </c>
      <c r="F1214">
        <v>2</v>
      </c>
      <c r="G1214">
        <v>2</v>
      </c>
      <c r="H1214">
        <v>0.59243054036315901</v>
      </c>
      <c r="I1214" t="s">
        <v>7954</v>
      </c>
      <c r="J1214">
        <v>0</v>
      </c>
      <c r="K1214">
        <v>0</v>
      </c>
      <c r="L1214">
        <v>0</v>
      </c>
      <c r="N1214">
        <v>0</v>
      </c>
    </row>
    <row r="1215" spans="1:14">
      <c r="A1215" t="s">
        <v>17388</v>
      </c>
      <c r="B1215" t="s">
        <v>2420</v>
      </c>
      <c r="C1215" t="s">
        <v>17389</v>
      </c>
      <c r="D1215" t="s">
        <v>724</v>
      </c>
      <c r="E1215">
        <v>2023</v>
      </c>
      <c r="F1215">
        <v>2</v>
      </c>
      <c r="G1215">
        <v>2</v>
      </c>
      <c r="H1215">
        <v>0.59243054036315901</v>
      </c>
      <c r="I1215" t="s">
        <v>7958</v>
      </c>
      <c r="J1215">
        <v>0</v>
      </c>
      <c r="K1215">
        <v>0</v>
      </c>
      <c r="L1215">
        <v>0</v>
      </c>
      <c r="N1215">
        <v>0</v>
      </c>
    </row>
    <row r="1216" spans="1:14">
      <c r="A1216" t="s">
        <v>17390</v>
      </c>
      <c r="B1216" t="s">
        <v>17391</v>
      </c>
      <c r="C1216" t="s">
        <v>17392</v>
      </c>
      <c r="D1216" t="s">
        <v>517</v>
      </c>
      <c r="E1216">
        <v>2023</v>
      </c>
      <c r="F1216">
        <v>2</v>
      </c>
      <c r="G1216">
        <v>2</v>
      </c>
      <c r="H1216">
        <v>0.59243054036315901</v>
      </c>
      <c r="I1216" t="s">
        <v>7960</v>
      </c>
      <c r="J1216">
        <v>0</v>
      </c>
      <c r="K1216">
        <v>0</v>
      </c>
      <c r="L1216">
        <v>0</v>
      </c>
      <c r="N1216">
        <v>0</v>
      </c>
    </row>
    <row r="1217" spans="1:14">
      <c r="A1217" t="s">
        <v>17393</v>
      </c>
      <c r="B1217" t="s">
        <v>17394</v>
      </c>
      <c r="C1217" t="s">
        <v>17395</v>
      </c>
      <c r="D1217" t="s">
        <v>64</v>
      </c>
      <c r="E1217">
        <v>2023</v>
      </c>
      <c r="F1217">
        <v>2</v>
      </c>
      <c r="G1217">
        <v>2</v>
      </c>
      <c r="H1217">
        <v>0.59243054036315901</v>
      </c>
      <c r="I1217" t="s">
        <v>7962</v>
      </c>
      <c r="J1217">
        <v>0</v>
      </c>
      <c r="K1217">
        <v>0</v>
      </c>
      <c r="L1217">
        <v>0</v>
      </c>
      <c r="N1217">
        <v>0</v>
      </c>
    </row>
    <row r="1218" spans="1:14">
      <c r="A1218" t="s">
        <v>14873</v>
      </c>
      <c r="B1218" t="s">
        <v>17396</v>
      </c>
      <c r="C1218" t="s">
        <v>17397</v>
      </c>
      <c r="D1218" t="s">
        <v>43</v>
      </c>
      <c r="E1218">
        <v>2023</v>
      </c>
      <c r="F1218">
        <v>2</v>
      </c>
      <c r="G1218">
        <v>2</v>
      </c>
      <c r="H1218">
        <v>0.59243054036315901</v>
      </c>
      <c r="I1218" t="s">
        <v>7968</v>
      </c>
      <c r="J1218">
        <v>0</v>
      </c>
      <c r="K1218">
        <v>0</v>
      </c>
      <c r="L1218">
        <v>0</v>
      </c>
      <c r="N1218">
        <v>0</v>
      </c>
    </row>
    <row r="1219" spans="1:14">
      <c r="A1219" t="s">
        <v>17398</v>
      </c>
      <c r="B1219" t="s">
        <v>3943</v>
      </c>
      <c r="C1219" t="s">
        <v>17399</v>
      </c>
      <c r="D1219" t="s">
        <v>56</v>
      </c>
      <c r="E1219">
        <v>2023</v>
      </c>
      <c r="F1219">
        <v>2</v>
      </c>
      <c r="G1219">
        <v>2</v>
      </c>
      <c r="H1219">
        <v>0.59243054036315901</v>
      </c>
      <c r="I1219" t="s">
        <v>7973</v>
      </c>
      <c r="J1219">
        <v>0</v>
      </c>
      <c r="K1219">
        <v>0</v>
      </c>
      <c r="L1219">
        <v>0</v>
      </c>
      <c r="N1219">
        <v>0</v>
      </c>
    </row>
    <row r="1220" spans="1:14">
      <c r="A1220" t="s">
        <v>17400</v>
      </c>
      <c r="B1220" t="s">
        <v>2935</v>
      </c>
      <c r="C1220" t="s">
        <v>17401</v>
      </c>
      <c r="D1220" t="s">
        <v>399</v>
      </c>
      <c r="E1220">
        <v>2023</v>
      </c>
      <c r="F1220">
        <v>2</v>
      </c>
      <c r="G1220">
        <v>2</v>
      </c>
      <c r="H1220">
        <v>0.59243054036315901</v>
      </c>
      <c r="I1220" t="s">
        <v>7975</v>
      </c>
      <c r="J1220">
        <v>0</v>
      </c>
      <c r="K1220">
        <v>0</v>
      </c>
      <c r="L1220">
        <v>0</v>
      </c>
      <c r="N1220">
        <v>0</v>
      </c>
    </row>
    <row r="1221" spans="1:14">
      <c r="A1221" t="s">
        <v>17402</v>
      </c>
      <c r="B1221" t="s">
        <v>17403</v>
      </c>
      <c r="C1221" t="s">
        <v>17404</v>
      </c>
      <c r="D1221" t="s">
        <v>618</v>
      </c>
      <c r="E1221">
        <v>2023</v>
      </c>
      <c r="F1221">
        <v>2</v>
      </c>
      <c r="G1221">
        <v>2</v>
      </c>
      <c r="H1221">
        <v>0.59243054036315901</v>
      </c>
      <c r="I1221" t="s">
        <v>7977</v>
      </c>
      <c r="J1221">
        <v>0</v>
      </c>
      <c r="K1221">
        <v>0</v>
      </c>
      <c r="L1221">
        <v>0</v>
      </c>
      <c r="N1221">
        <v>0</v>
      </c>
    </row>
    <row r="1222" spans="1:14">
      <c r="A1222" t="s">
        <v>17405</v>
      </c>
      <c r="B1222" t="s">
        <v>17406</v>
      </c>
      <c r="C1222" t="s">
        <v>17407</v>
      </c>
      <c r="D1222" t="s">
        <v>315</v>
      </c>
      <c r="E1222">
        <v>2023</v>
      </c>
      <c r="F1222">
        <v>2</v>
      </c>
      <c r="G1222">
        <v>2</v>
      </c>
      <c r="H1222">
        <v>0.59243054036315901</v>
      </c>
      <c r="I1222" t="s">
        <v>7981</v>
      </c>
      <c r="J1222">
        <v>0</v>
      </c>
      <c r="K1222">
        <v>0</v>
      </c>
      <c r="L1222">
        <v>0</v>
      </c>
      <c r="N1222">
        <v>0</v>
      </c>
    </row>
    <row r="1223" spans="1:14">
      <c r="A1223" t="s">
        <v>17408</v>
      </c>
      <c r="B1223" t="s">
        <v>17409</v>
      </c>
      <c r="C1223" t="s">
        <v>17410</v>
      </c>
      <c r="D1223" t="s">
        <v>60</v>
      </c>
      <c r="E1223">
        <v>2023</v>
      </c>
      <c r="F1223">
        <v>1</v>
      </c>
      <c r="G1223">
        <v>1</v>
      </c>
      <c r="H1223">
        <v>0.29621527018158</v>
      </c>
      <c r="I1223" t="s">
        <v>7983</v>
      </c>
      <c r="J1223">
        <v>0</v>
      </c>
      <c r="K1223">
        <v>0</v>
      </c>
      <c r="L1223">
        <v>0</v>
      </c>
      <c r="N1223">
        <v>0</v>
      </c>
    </row>
    <row r="1224" spans="1:14">
      <c r="A1224" t="s">
        <v>17411</v>
      </c>
      <c r="B1224" t="s">
        <v>17412</v>
      </c>
      <c r="C1224" t="s">
        <v>17413</v>
      </c>
      <c r="D1224" t="s">
        <v>123</v>
      </c>
      <c r="E1224">
        <v>2023</v>
      </c>
      <c r="F1224">
        <v>1</v>
      </c>
      <c r="G1224">
        <v>1</v>
      </c>
      <c r="H1224">
        <v>0.29621527018158</v>
      </c>
      <c r="I1224" t="s">
        <v>7985</v>
      </c>
      <c r="J1224">
        <v>0</v>
      </c>
      <c r="K1224">
        <v>0</v>
      </c>
      <c r="L1224">
        <v>0</v>
      </c>
      <c r="N1224">
        <v>0</v>
      </c>
    </row>
    <row r="1225" spans="1:14">
      <c r="A1225" t="s">
        <v>17414</v>
      </c>
      <c r="B1225" t="s">
        <v>3484</v>
      </c>
      <c r="C1225" t="s">
        <v>17415</v>
      </c>
      <c r="D1225" t="s">
        <v>123</v>
      </c>
      <c r="E1225">
        <v>2023</v>
      </c>
      <c r="F1225">
        <v>1</v>
      </c>
      <c r="G1225">
        <v>1</v>
      </c>
      <c r="H1225">
        <v>0.29621527018158</v>
      </c>
      <c r="I1225" t="s">
        <v>7987</v>
      </c>
      <c r="J1225">
        <v>0</v>
      </c>
      <c r="K1225">
        <v>0</v>
      </c>
      <c r="L1225">
        <v>0</v>
      </c>
      <c r="N1225">
        <v>0</v>
      </c>
    </row>
    <row r="1226" spans="1:14">
      <c r="A1226" t="s">
        <v>17416</v>
      </c>
      <c r="B1226" t="s">
        <v>17417</v>
      </c>
      <c r="C1226" t="s">
        <v>17418</v>
      </c>
      <c r="D1226" t="s">
        <v>72</v>
      </c>
      <c r="E1226">
        <v>2023</v>
      </c>
      <c r="F1226">
        <v>1</v>
      </c>
      <c r="G1226">
        <v>1</v>
      </c>
      <c r="H1226">
        <v>0.29621527018158</v>
      </c>
      <c r="I1226" t="s">
        <v>7989</v>
      </c>
      <c r="J1226">
        <v>0</v>
      </c>
      <c r="K1226">
        <v>0</v>
      </c>
      <c r="L1226">
        <v>0</v>
      </c>
      <c r="N1226">
        <v>0</v>
      </c>
    </row>
    <row r="1227" spans="1:14">
      <c r="A1227" t="s">
        <v>17419</v>
      </c>
      <c r="B1227" t="s">
        <v>17420</v>
      </c>
      <c r="C1227" t="s">
        <v>17421</v>
      </c>
      <c r="D1227" t="s">
        <v>107</v>
      </c>
      <c r="E1227">
        <v>2023</v>
      </c>
      <c r="F1227">
        <v>1</v>
      </c>
      <c r="G1227">
        <v>1</v>
      </c>
      <c r="H1227">
        <v>0.29621527018158</v>
      </c>
      <c r="I1227" t="s">
        <v>7993</v>
      </c>
      <c r="J1227">
        <v>0</v>
      </c>
      <c r="K1227">
        <v>0</v>
      </c>
      <c r="L1227">
        <v>0</v>
      </c>
      <c r="N1227">
        <v>0</v>
      </c>
    </row>
    <row r="1228" spans="1:14">
      <c r="A1228" t="s">
        <v>17422</v>
      </c>
      <c r="B1228" t="s">
        <v>984</v>
      </c>
      <c r="C1228" t="s">
        <v>17423</v>
      </c>
      <c r="D1228" t="s">
        <v>123</v>
      </c>
      <c r="E1228">
        <v>2023</v>
      </c>
      <c r="F1228">
        <v>1</v>
      </c>
      <c r="G1228">
        <v>1</v>
      </c>
      <c r="H1228">
        <v>0.29621527018158</v>
      </c>
      <c r="I1228" t="s">
        <v>7999</v>
      </c>
      <c r="J1228">
        <v>0</v>
      </c>
      <c r="K1228">
        <v>0</v>
      </c>
      <c r="L1228">
        <v>0</v>
      </c>
      <c r="N1228">
        <v>0</v>
      </c>
    </row>
    <row r="1229" spans="1:14">
      <c r="A1229" t="s">
        <v>17424</v>
      </c>
      <c r="B1229" t="s">
        <v>17425</v>
      </c>
      <c r="C1229" t="s">
        <v>17426</v>
      </c>
      <c r="D1229" t="s">
        <v>253</v>
      </c>
      <c r="E1229">
        <v>2023</v>
      </c>
      <c r="F1229">
        <v>1</v>
      </c>
      <c r="G1229">
        <v>1</v>
      </c>
      <c r="H1229">
        <v>0.29621527018158</v>
      </c>
      <c r="I1229" t="s">
        <v>8007</v>
      </c>
      <c r="J1229">
        <v>0</v>
      </c>
      <c r="K1229">
        <v>0</v>
      </c>
      <c r="L1229">
        <v>0</v>
      </c>
      <c r="N1229">
        <v>0</v>
      </c>
    </row>
    <row r="1230" spans="1:14">
      <c r="A1230" t="s">
        <v>17427</v>
      </c>
      <c r="B1230" t="s">
        <v>17428</v>
      </c>
      <c r="C1230" t="s">
        <v>17429</v>
      </c>
      <c r="D1230" t="s">
        <v>214</v>
      </c>
      <c r="E1230">
        <v>2023</v>
      </c>
      <c r="F1230">
        <v>1</v>
      </c>
      <c r="G1230">
        <v>1</v>
      </c>
      <c r="H1230">
        <v>0.29621527018158</v>
      </c>
      <c r="I1230" t="s">
        <v>8017</v>
      </c>
      <c r="J1230">
        <v>0</v>
      </c>
      <c r="K1230">
        <v>0</v>
      </c>
      <c r="L1230">
        <v>0</v>
      </c>
      <c r="N1230">
        <v>0</v>
      </c>
    </row>
    <row r="1231" spans="1:14">
      <c r="A1231" t="s">
        <v>17430</v>
      </c>
      <c r="B1231" t="s">
        <v>17431</v>
      </c>
      <c r="C1231" t="s">
        <v>17432</v>
      </c>
      <c r="D1231" t="s">
        <v>745</v>
      </c>
      <c r="E1231">
        <v>2023</v>
      </c>
      <c r="F1231">
        <v>1</v>
      </c>
      <c r="G1231">
        <v>1</v>
      </c>
      <c r="H1231">
        <v>0.29621527018158</v>
      </c>
      <c r="I1231" t="s">
        <v>8019</v>
      </c>
      <c r="J1231">
        <v>0</v>
      </c>
      <c r="K1231">
        <v>0</v>
      </c>
      <c r="L1231">
        <v>0</v>
      </c>
      <c r="N1231">
        <v>0</v>
      </c>
    </row>
    <row r="1232" spans="1:14">
      <c r="A1232" t="s">
        <v>17433</v>
      </c>
      <c r="B1232" t="s">
        <v>17434</v>
      </c>
      <c r="C1232" t="s">
        <v>17435</v>
      </c>
      <c r="D1232" t="s">
        <v>139</v>
      </c>
      <c r="E1232">
        <v>2023</v>
      </c>
      <c r="F1232">
        <v>1</v>
      </c>
      <c r="G1232">
        <v>1</v>
      </c>
      <c r="H1232">
        <v>0.29621527018158</v>
      </c>
      <c r="I1232" t="s">
        <v>8053</v>
      </c>
      <c r="J1232">
        <v>0</v>
      </c>
      <c r="K1232">
        <v>0</v>
      </c>
      <c r="L1232">
        <v>0</v>
      </c>
      <c r="N1232">
        <v>0</v>
      </c>
    </row>
    <row r="1233" spans="1:14">
      <c r="A1233" t="s">
        <v>17436</v>
      </c>
      <c r="B1233" t="s">
        <v>17437</v>
      </c>
      <c r="C1233" t="s">
        <v>17438</v>
      </c>
      <c r="D1233" t="s">
        <v>138</v>
      </c>
      <c r="E1233">
        <v>2023</v>
      </c>
      <c r="F1233">
        <v>1</v>
      </c>
      <c r="G1233">
        <v>1</v>
      </c>
      <c r="H1233">
        <v>0.29621527018158</v>
      </c>
      <c r="I1233" t="s">
        <v>8057</v>
      </c>
      <c r="J1233">
        <v>0.171408055998853</v>
      </c>
      <c r="K1233">
        <v>0.37908049505266</v>
      </c>
      <c r="L1233">
        <v>0.44951144894848699</v>
      </c>
      <c r="N1233">
        <v>0</v>
      </c>
    </row>
    <row r="1234" spans="1:14">
      <c r="A1234" t="s">
        <v>17439</v>
      </c>
      <c r="B1234" t="s">
        <v>4464</v>
      </c>
      <c r="C1234" t="s">
        <v>17440</v>
      </c>
      <c r="D1234" t="s">
        <v>195</v>
      </c>
      <c r="E1234">
        <v>2023</v>
      </c>
      <c r="F1234">
        <v>1</v>
      </c>
      <c r="G1234">
        <v>1</v>
      </c>
      <c r="H1234">
        <v>0.29621527018158</v>
      </c>
      <c r="I1234" t="s">
        <v>8061</v>
      </c>
      <c r="J1234">
        <v>0</v>
      </c>
      <c r="K1234">
        <v>0</v>
      </c>
      <c r="L1234">
        <v>0</v>
      </c>
      <c r="N1234">
        <v>0</v>
      </c>
    </row>
    <row r="1235" spans="1:14">
      <c r="A1235" t="s">
        <v>17441</v>
      </c>
      <c r="B1235" t="s">
        <v>1453</v>
      </c>
      <c r="C1235" t="s">
        <v>17442</v>
      </c>
      <c r="D1235" t="s">
        <v>510</v>
      </c>
      <c r="E1235">
        <v>2023</v>
      </c>
      <c r="F1235">
        <v>1</v>
      </c>
      <c r="G1235">
        <v>1</v>
      </c>
      <c r="H1235">
        <v>0.29621527018158</v>
      </c>
      <c r="I1235" t="s">
        <v>8063</v>
      </c>
      <c r="J1235">
        <v>0</v>
      </c>
      <c r="K1235">
        <v>0</v>
      </c>
      <c r="L1235">
        <v>0</v>
      </c>
      <c r="N1235">
        <v>0</v>
      </c>
    </row>
    <row r="1236" spans="1:14">
      <c r="A1236" t="s">
        <v>17443</v>
      </c>
      <c r="B1236" t="s">
        <v>17444</v>
      </c>
      <c r="C1236" t="s">
        <v>17445</v>
      </c>
      <c r="D1236" t="s">
        <v>299</v>
      </c>
      <c r="E1236">
        <v>2023</v>
      </c>
      <c r="F1236">
        <v>1</v>
      </c>
      <c r="G1236">
        <v>1</v>
      </c>
      <c r="H1236">
        <v>0.29621527018158</v>
      </c>
      <c r="I1236" t="s">
        <v>8071</v>
      </c>
      <c r="J1236">
        <v>0</v>
      </c>
      <c r="K1236">
        <v>0</v>
      </c>
      <c r="L1236">
        <v>0</v>
      </c>
      <c r="N1236">
        <v>0</v>
      </c>
    </row>
    <row r="1237" spans="1:14">
      <c r="A1237" t="s">
        <v>17446</v>
      </c>
      <c r="B1237" t="s">
        <v>17447</v>
      </c>
      <c r="C1237" t="s">
        <v>17448</v>
      </c>
      <c r="D1237" t="s">
        <v>798</v>
      </c>
      <c r="E1237">
        <v>2023</v>
      </c>
      <c r="F1237">
        <v>1</v>
      </c>
      <c r="G1237">
        <v>1</v>
      </c>
      <c r="H1237">
        <v>0.29621527018158</v>
      </c>
      <c r="I1237" t="s">
        <v>8075</v>
      </c>
      <c r="J1237">
        <v>0</v>
      </c>
      <c r="K1237">
        <v>0</v>
      </c>
      <c r="L1237">
        <v>0</v>
      </c>
      <c r="N1237">
        <v>0</v>
      </c>
    </row>
    <row r="1238" spans="1:14">
      <c r="A1238" t="s">
        <v>17449</v>
      </c>
      <c r="B1238" t="s">
        <v>17450</v>
      </c>
      <c r="C1238" t="s">
        <v>17451</v>
      </c>
      <c r="D1238" t="s">
        <v>128</v>
      </c>
      <c r="E1238">
        <v>2023</v>
      </c>
      <c r="F1238">
        <v>1</v>
      </c>
      <c r="G1238">
        <v>1</v>
      </c>
      <c r="H1238">
        <v>0.29621527018158</v>
      </c>
      <c r="I1238" t="s">
        <v>8087</v>
      </c>
      <c r="J1238">
        <v>0</v>
      </c>
      <c r="K1238">
        <v>0</v>
      </c>
      <c r="L1238">
        <v>0</v>
      </c>
      <c r="N1238">
        <v>0</v>
      </c>
    </row>
    <row r="1239" spans="1:14">
      <c r="A1239" t="s">
        <v>17452</v>
      </c>
      <c r="B1239" t="s">
        <v>2727</v>
      </c>
      <c r="C1239" t="s">
        <v>17453</v>
      </c>
      <c r="D1239" t="s">
        <v>101</v>
      </c>
      <c r="E1239">
        <v>2023</v>
      </c>
      <c r="F1239">
        <v>1</v>
      </c>
      <c r="G1239">
        <v>1</v>
      </c>
      <c r="H1239">
        <v>0.29621527018158</v>
      </c>
      <c r="I1239" t="s">
        <v>8091</v>
      </c>
      <c r="J1239">
        <v>0</v>
      </c>
      <c r="K1239">
        <v>0</v>
      </c>
      <c r="L1239">
        <v>0</v>
      </c>
      <c r="N1239">
        <v>0</v>
      </c>
    </row>
    <row r="1240" spans="1:14">
      <c r="A1240" t="s">
        <v>14873</v>
      </c>
      <c r="B1240" t="s">
        <v>17454</v>
      </c>
      <c r="C1240" t="s">
        <v>17455</v>
      </c>
      <c r="D1240" t="s">
        <v>515</v>
      </c>
      <c r="E1240">
        <v>2023</v>
      </c>
      <c r="F1240">
        <v>1</v>
      </c>
      <c r="G1240">
        <v>1</v>
      </c>
      <c r="H1240">
        <v>0.29621527018158</v>
      </c>
      <c r="I1240" t="s">
        <v>8095</v>
      </c>
      <c r="J1240">
        <v>0</v>
      </c>
      <c r="K1240">
        <v>0</v>
      </c>
      <c r="L1240">
        <v>0</v>
      </c>
      <c r="N1240">
        <v>0</v>
      </c>
    </row>
    <row r="1241" spans="1:14">
      <c r="A1241" t="s">
        <v>17456</v>
      </c>
      <c r="B1241" t="s">
        <v>17457</v>
      </c>
      <c r="C1241" t="s">
        <v>17458</v>
      </c>
      <c r="D1241" t="s">
        <v>673</v>
      </c>
      <c r="E1241">
        <v>2023</v>
      </c>
      <c r="F1241">
        <v>1</v>
      </c>
      <c r="G1241">
        <v>1</v>
      </c>
      <c r="H1241">
        <v>0.29621527018158</v>
      </c>
      <c r="I1241" t="s">
        <v>8104</v>
      </c>
      <c r="J1241">
        <v>0</v>
      </c>
      <c r="K1241">
        <v>0</v>
      </c>
      <c r="L1241">
        <v>0</v>
      </c>
      <c r="N1241">
        <v>0</v>
      </c>
    </row>
    <row r="1242" spans="1:14">
      <c r="A1242" t="s">
        <v>17459</v>
      </c>
      <c r="B1242" t="s">
        <v>17460</v>
      </c>
      <c r="C1242" t="s">
        <v>17461</v>
      </c>
      <c r="D1242" t="s">
        <v>551</v>
      </c>
      <c r="E1242">
        <v>2023</v>
      </c>
      <c r="F1242">
        <v>1</v>
      </c>
      <c r="G1242">
        <v>1</v>
      </c>
      <c r="H1242">
        <v>0.29621527018158</v>
      </c>
      <c r="I1242" t="s">
        <v>8106</v>
      </c>
      <c r="J1242">
        <v>0.47300370313671902</v>
      </c>
      <c r="K1242">
        <v>0.44340305238212702</v>
      </c>
      <c r="L1242">
        <v>8.3593244481154405E-2</v>
      </c>
      <c r="N1242">
        <v>0</v>
      </c>
    </row>
    <row r="1243" spans="1:14">
      <c r="A1243" t="s">
        <v>17462</v>
      </c>
      <c r="B1243" t="s">
        <v>1183</v>
      </c>
      <c r="C1243" t="s">
        <v>17463</v>
      </c>
      <c r="D1243" t="s">
        <v>188</v>
      </c>
      <c r="E1243">
        <v>2023</v>
      </c>
      <c r="F1243">
        <v>1</v>
      </c>
      <c r="G1243">
        <v>1</v>
      </c>
      <c r="H1243">
        <v>0.29621527018158</v>
      </c>
      <c r="I1243" t="s">
        <v>8108</v>
      </c>
      <c r="J1243">
        <v>0</v>
      </c>
      <c r="K1243">
        <v>0</v>
      </c>
      <c r="L1243">
        <v>0</v>
      </c>
      <c r="N1243">
        <v>0</v>
      </c>
    </row>
    <row r="1244" spans="1:14">
      <c r="A1244" t="s">
        <v>17464</v>
      </c>
      <c r="B1244" t="s">
        <v>873</v>
      </c>
      <c r="C1244" t="s">
        <v>17465</v>
      </c>
      <c r="D1244" t="s">
        <v>57</v>
      </c>
      <c r="E1244">
        <v>2023</v>
      </c>
      <c r="F1244">
        <v>1</v>
      </c>
      <c r="G1244">
        <v>1</v>
      </c>
      <c r="H1244">
        <v>0.29621527018158</v>
      </c>
      <c r="I1244" t="s">
        <v>8112</v>
      </c>
      <c r="J1244">
        <v>0</v>
      </c>
      <c r="K1244">
        <v>0</v>
      </c>
      <c r="L1244">
        <v>0</v>
      </c>
      <c r="N1244">
        <v>0</v>
      </c>
    </row>
    <row r="1245" spans="1:14">
      <c r="A1245" t="s">
        <v>17466</v>
      </c>
      <c r="B1245" t="s">
        <v>4234</v>
      </c>
      <c r="C1245" t="s">
        <v>17467</v>
      </c>
      <c r="D1245" t="s">
        <v>260</v>
      </c>
      <c r="E1245">
        <v>2023</v>
      </c>
      <c r="F1245">
        <v>1</v>
      </c>
      <c r="G1245">
        <v>1</v>
      </c>
      <c r="H1245">
        <v>0.29621527018158</v>
      </c>
      <c r="I1245" t="s">
        <v>8116</v>
      </c>
      <c r="J1245">
        <v>0</v>
      </c>
      <c r="K1245">
        <v>0</v>
      </c>
      <c r="L1245">
        <v>0</v>
      </c>
      <c r="N1245">
        <v>0</v>
      </c>
    </row>
    <row r="1246" spans="1:14">
      <c r="A1246" t="s">
        <v>17468</v>
      </c>
      <c r="B1246" t="s">
        <v>17469</v>
      </c>
      <c r="C1246" t="s">
        <v>17470</v>
      </c>
      <c r="D1246" t="s">
        <v>535</v>
      </c>
      <c r="E1246">
        <v>2023</v>
      </c>
      <c r="F1246">
        <v>1</v>
      </c>
      <c r="G1246">
        <v>1</v>
      </c>
      <c r="H1246">
        <v>0.29621527018158</v>
      </c>
      <c r="I1246" t="s">
        <v>8123</v>
      </c>
      <c r="J1246">
        <v>0</v>
      </c>
      <c r="K1246">
        <v>0</v>
      </c>
      <c r="L1246">
        <v>0</v>
      </c>
      <c r="N1246">
        <v>0</v>
      </c>
    </row>
    <row r="1247" spans="1:14">
      <c r="A1247" t="s">
        <v>17471</v>
      </c>
      <c r="B1247" t="s">
        <v>2710</v>
      </c>
      <c r="C1247" t="s">
        <v>17472</v>
      </c>
      <c r="D1247" t="s">
        <v>108</v>
      </c>
      <c r="E1247">
        <v>2023</v>
      </c>
      <c r="F1247">
        <v>1</v>
      </c>
      <c r="G1247">
        <v>1</v>
      </c>
      <c r="H1247">
        <v>0.29621527018158</v>
      </c>
      <c r="I1247" t="s">
        <v>8125</v>
      </c>
      <c r="J1247">
        <v>0</v>
      </c>
      <c r="K1247">
        <v>0</v>
      </c>
      <c r="L1247">
        <v>0</v>
      </c>
      <c r="N1247">
        <v>0</v>
      </c>
    </row>
    <row r="1248" spans="1:14">
      <c r="A1248" t="s">
        <v>17473</v>
      </c>
      <c r="B1248" t="s">
        <v>1020</v>
      </c>
      <c r="C1248" t="s">
        <v>17474</v>
      </c>
      <c r="D1248" t="s">
        <v>258</v>
      </c>
      <c r="E1248">
        <v>2023</v>
      </c>
      <c r="F1248">
        <v>1</v>
      </c>
      <c r="G1248">
        <v>1</v>
      </c>
      <c r="H1248">
        <v>0.29621527018158</v>
      </c>
      <c r="I1248" t="s">
        <v>8137</v>
      </c>
      <c r="J1248">
        <v>0</v>
      </c>
      <c r="K1248">
        <v>0</v>
      </c>
      <c r="L1248">
        <v>0</v>
      </c>
      <c r="N1248">
        <v>0</v>
      </c>
    </row>
    <row r="1249" spans="1:14">
      <c r="A1249" t="s">
        <v>17475</v>
      </c>
      <c r="B1249" t="s">
        <v>17476</v>
      </c>
      <c r="C1249" t="s">
        <v>17477</v>
      </c>
      <c r="D1249" t="s">
        <v>604</v>
      </c>
      <c r="E1249">
        <v>2023</v>
      </c>
      <c r="F1249">
        <v>1</v>
      </c>
      <c r="G1249">
        <v>1</v>
      </c>
      <c r="H1249">
        <v>0.29621527018158</v>
      </c>
      <c r="I1249" t="s">
        <v>8143</v>
      </c>
      <c r="J1249">
        <v>0</v>
      </c>
      <c r="K1249">
        <v>0</v>
      </c>
      <c r="L1249">
        <v>0</v>
      </c>
      <c r="N1249">
        <v>0</v>
      </c>
    </row>
    <row r="1250" spans="1:14">
      <c r="A1250" t="s">
        <v>17478</v>
      </c>
      <c r="B1250" t="s">
        <v>4803</v>
      </c>
      <c r="C1250" t="s">
        <v>17479</v>
      </c>
      <c r="D1250" t="s">
        <v>445</v>
      </c>
      <c r="E1250">
        <v>2023</v>
      </c>
      <c r="F1250">
        <v>1</v>
      </c>
      <c r="G1250">
        <v>1</v>
      </c>
      <c r="H1250">
        <v>0.29621527018158</v>
      </c>
      <c r="I1250" t="s">
        <v>8153</v>
      </c>
      <c r="J1250">
        <v>0</v>
      </c>
      <c r="K1250">
        <v>0</v>
      </c>
      <c r="L1250">
        <v>0</v>
      </c>
      <c r="N1250">
        <v>0</v>
      </c>
    </row>
    <row r="1251" spans="1:14">
      <c r="A1251" t="s">
        <v>17480</v>
      </c>
      <c r="B1251" t="s">
        <v>17481</v>
      </c>
      <c r="C1251" t="s">
        <v>17482</v>
      </c>
      <c r="D1251" t="s">
        <v>441</v>
      </c>
      <c r="E1251">
        <v>2023</v>
      </c>
      <c r="F1251">
        <v>1</v>
      </c>
      <c r="G1251">
        <v>1</v>
      </c>
      <c r="H1251">
        <v>0.29621527018158</v>
      </c>
      <c r="I1251" t="s">
        <v>8161</v>
      </c>
      <c r="J1251">
        <v>0</v>
      </c>
      <c r="K1251">
        <v>0</v>
      </c>
      <c r="L1251">
        <v>0</v>
      </c>
      <c r="N1251">
        <v>0</v>
      </c>
    </row>
    <row r="1252" spans="1:14">
      <c r="A1252" t="s">
        <v>17483</v>
      </c>
      <c r="B1252" t="s">
        <v>4430</v>
      </c>
      <c r="C1252" t="s">
        <v>17484</v>
      </c>
      <c r="D1252" t="s">
        <v>360</v>
      </c>
      <c r="E1252">
        <v>2023</v>
      </c>
      <c r="F1252">
        <v>1</v>
      </c>
      <c r="G1252">
        <v>1</v>
      </c>
      <c r="H1252">
        <v>0.29621527018158</v>
      </c>
      <c r="I1252" t="s">
        <v>8163</v>
      </c>
      <c r="J1252">
        <v>0</v>
      </c>
      <c r="K1252">
        <v>0</v>
      </c>
      <c r="L1252">
        <v>0</v>
      </c>
      <c r="N1252">
        <v>0</v>
      </c>
    </row>
    <row r="1253" spans="1:14">
      <c r="A1253" t="s">
        <v>14873</v>
      </c>
      <c r="B1253" t="s">
        <v>2118</v>
      </c>
      <c r="C1253" t="s">
        <v>17485</v>
      </c>
      <c r="D1253" t="s">
        <v>171</v>
      </c>
      <c r="E1253">
        <v>2023</v>
      </c>
      <c r="F1253">
        <v>1</v>
      </c>
      <c r="G1253">
        <v>1</v>
      </c>
      <c r="H1253">
        <v>0.29621527018158</v>
      </c>
      <c r="I1253" t="s">
        <v>8167</v>
      </c>
      <c r="J1253">
        <v>0</v>
      </c>
      <c r="K1253">
        <v>0</v>
      </c>
      <c r="L1253">
        <v>0</v>
      </c>
      <c r="N1253">
        <v>0</v>
      </c>
    </row>
    <row r="1254" spans="1:14">
      <c r="A1254" t="s">
        <v>17486</v>
      </c>
      <c r="B1254" t="s">
        <v>17487</v>
      </c>
      <c r="C1254" t="s">
        <v>17488</v>
      </c>
      <c r="D1254" t="s">
        <v>81</v>
      </c>
      <c r="E1254">
        <v>2023</v>
      </c>
      <c r="F1254">
        <v>1</v>
      </c>
      <c r="G1254">
        <v>1</v>
      </c>
      <c r="H1254">
        <v>0.29621527018158</v>
      </c>
      <c r="I1254" t="s">
        <v>8170</v>
      </c>
      <c r="J1254">
        <v>0</v>
      </c>
      <c r="K1254">
        <v>0</v>
      </c>
      <c r="L1254">
        <v>0</v>
      </c>
      <c r="N1254">
        <v>0</v>
      </c>
    </row>
    <row r="1255" spans="1:14">
      <c r="A1255" t="s">
        <v>17489</v>
      </c>
      <c r="B1255" t="s">
        <v>17490</v>
      </c>
      <c r="C1255" t="s">
        <v>17491</v>
      </c>
      <c r="D1255" t="s">
        <v>95</v>
      </c>
      <c r="E1255">
        <v>2023</v>
      </c>
      <c r="F1255">
        <v>1</v>
      </c>
      <c r="G1255">
        <v>1</v>
      </c>
      <c r="H1255">
        <v>0.29621527018158</v>
      </c>
      <c r="I1255" t="s">
        <v>8174</v>
      </c>
      <c r="J1255">
        <v>0</v>
      </c>
      <c r="K1255">
        <v>0</v>
      </c>
      <c r="L1255">
        <v>0</v>
      </c>
      <c r="N1255">
        <v>0</v>
      </c>
    </row>
    <row r="1256" spans="1:14">
      <c r="A1256" t="s">
        <v>17492</v>
      </c>
      <c r="B1256" t="s">
        <v>1495</v>
      </c>
      <c r="C1256" t="s">
        <v>17493</v>
      </c>
      <c r="D1256" t="s">
        <v>362</v>
      </c>
      <c r="E1256">
        <v>2023</v>
      </c>
      <c r="F1256">
        <v>1</v>
      </c>
      <c r="G1256">
        <v>1</v>
      </c>
      <c r="H1256">
        <v>0.29621527018158</v>
      </c>
      <c r="I1256" t="s">
        <v>8176</v>
      </c>
      <c r="J1256">
        <v>0</v>
      </c>
      <c r="K1256">
        <v>0</v>
      </c>
      <c r="L1256">
        <v>0</v>
      </c>
      <c r="N1256">
        <v>0</v>
      </c>
    </row>
    <row r="1257" spans="1:14">
      <c r="A1257" t="s">
        <v>17494</v>
      </c>
      <c r="B1257" t="s">
        <v>2704</v>
      </c>
      <c r="C1257" t="s">
        <v>17495</v>
      </c>
      <c r="D1257" t="s">
        <v>470</v>
      </c>
      <c r="E1257">
        <v>2023</v>
      </c>
      <c r="F1257">
        <v>1</v>
      </c>
      <c r="G1257">
        <v>1</v>
      </c>
      <c r="H1257">
        <v>0.29621527018158</v>
      </c>
      <c r="I1257" t="s">
        <v>8178</v>
      </c>
      <c r="J1257">
        <v>0</v>
      </c>
      <c r="K1257">
        <v>0</v>
      </c>
      <c r="L1257">
        <v>0</v>
      </c>
      <c r="N1257">
        <v>0</v>
      </c>
    </row>
    <row r="1258" spans="1:14">
      <c r="A1258" t="s">
        <v>17496</v>
      </c>
      <c r="B1258" t="s">
        <v>17497</v>
      </c>
      <c r="C1258" t="s">
        <v>17498</v>
      </c>
      <c r="D1258" t="s">
        <v>518</v>
      </c>
      <c r="E1258">
        <v>2023</v>
      </c>
      <c r="F1258">
        <v>1</v>
      </c>
      <c r="G1258">
        <v>1</v>
      </c>
      <c r="H1258">
        <v>0.29621527018158</v>
      </c>
      <c r="I1258" t="s">
        <v>8184</v>
      </c>
      <c r="J1258">
        <v>0</v>
      </c>
      <c r="K1258">
        <v>0</v>
      </c>
      <c r="L1258">
        <v>0</v>
      </c>
      <c r="N1258">
        <v>0</v>
      </c>
    </row>
    <row r="1259" spans="1:14">
      <c r="A1259" t="s">
        <v>17499</v>
      </c>
      <c r="B1259" t="s">
        <v>17500</v>
      </c>
      <c r="C1259" t="s">
        <v>17501</v>
      </c>
      <c r="D1259" t="s">
        <v>375</v>
      </c>
      <c r="E1259">
        <v>2023</v>
      </c>
      <c r="F1259">
        <v>1</v>
      </c>
      <c r="G1259">
        <v>1</v>
      </c>
      <c r="H1259">
        <v>0.29621527018158</v>
      </c>
      <c r="I1259" t="s">
        <v>8188</v>
      </c>
      <c r="J1259">
        <v>0</v>
      </c>
      <c r="K1259">
        <v>0</v>
      </c>
      <c r="L1259">
        <v>0</v>
      </c>
      <c r="N1259">
        <v>0</v>
      </c>
    </row>
    <row r="1260" spans="1:14">
      <c r="A1260" t="s">
        <v>17502</v>
      </c>
      <c r="B1260" t="s">
        <v>17503</v>
      </c>
      <c r="C1260" t="s">
        <v>17504</v>
      </c>
      <c r="D1260" t="s">
        <v>83</v>
      </c>
      <c r="E1260">
        <v>2023</v>
      </c>
      <c r="F1260">
        <v>1</v>
      </c>
      <c r="G1260">
        <v>1</v>
      </c>
      <c r="H1260">
        <v>0.29621527018158</v>
      </c>
      <c r="I1260" t="s">
        <v>8190</v>
      </c>
      <c r="J1260">
        <v>0</v>
      </c>
      <c r="K1260">
        <v>0</v>
      </c>
      <c r="L1260">
        <v>0</v>
      </c>
      <c r="N1260">
        <v>0</v>
      </c>
    </row>
    <row r="1261" spans="1:14">
      <c r="A1261" t="s">
        <v>17505</v>
      </c>
      <c r="B1261" t="s">
        <v>3274</v>
      </c>
      <c r="C1261" t="s">
        <v>17506</v>
      </c>
      <c r="D1261" t="s">
        <v>54</v>
      </c>
      <c r="E1261">
        <v>2023</v>
      </c>
      <c r="F1261">
        <v>1</v>
      </c>
      <c r="G1261">
        <v>1</v>
      </c>
      <c r="H1261">
        <v>0.29621527018158</v>
      </c>
      <c r="I1261" t="s">
        <v>8192</v>
      </c>
      <c r="J1261">
        <v>0</v>
      </c>
      <c r="K1261">
        <v>0</v>
      </c>
      <c r="L1261">
        <v>0</v>
      </c>
      <c r="N1261">
        <v>0</v>
      </c>
    </row>
    <row r="1262" spans="1:14">
      <c r="A1262" t="s">
        <v>17507</v>
      </c>
      <c r="B1262" t="s">
        <v>2294</v>
      </c>
      <c r="C1262" t="s">
        <v>17508</v>
      </c>
      <c r="D1262" t="s">
        <v>91</v>
      </c>
      <c r="E1262">
        <v>2023</v>
      </c>
      <c r="F1262">
        <v>1</v>
      </c>
      <c r="G1262">
        <v>1</v>
      </c>
      <c r="H1262">
        <v>0.29621527018158</v>
      </c>
      <c r="I1262" t="s">
        <v>8194</v>
      </c>
      <c r="J1262">
        <v>0</v>
      </c>
      <c r="K1262">
        <v>0</v>
      </c>
      <c r="L1262">
        <v>0</v>
      </c>
      <c r="N1262">
        <v>0</v>
      </c>
    </row>
    <row r="1263" spans="1:14">
      <c r="A1263" t="s">
        <v>17509</v>
      </c>
      <c r="B1263" t="s">
        <v>4981</v>
      </c>
      <c r="C1263" t="s">
        <v>17510</v>
      </c>
      <c r="D1263" t="s">
        <v>91</v>
      </c>
      <c r="E1263">
        <v>2023</v>
      </c>
      <c r="F1263">
        <v>1</v>
      </c>
      <c r="G1263">
        <v>1</v>
      </c>
      <c r="H1263">
        <v>0.29621527018158</v>
      </c>
      <c r="I1263" t="s">
        <v>8198</v>
      </c>
      <c r="J1263">
        <v>0</v>
      </c>
      <c r="K1263">
        <v>0</v>
      </c>
      <c r="L1263">
        <v>0</v>
      </c>
      <c r="N1263">
        <v>0</v>
      </c>
    </row>
    <row r="1264" spans="1:14">
      <c r="A1264" t="s">
        <v>17511</v>
      </c>
      <c r="B1264" t="s">
        <v>17512</v>
      </c>
      <c r="C1264" t="s">
        <v>17513</v>
      </c>
      <c r="D1264" t="s">
        <v>413</v>
      </c>
      <c r="E1264">
        <v>2023</v>
      </c>
      <c r="F1264">
        <v>1</v>
      </c>
      <c r="G1264">
        <v>1</v>
      </c>
      <c r="H1264">
        <v>0.29621527018158</v>
      </c>
      <c r="I1264" t="s">
        <v>8202</v>
      </c>
      <c r="J1264">
        <v>0</v>
      </c>
      <c r="K1264">
        <v>0</v>
      </c>
      <c r="L1264">
        <v>0</v>
      </c>
      <c r="N1264">
        <v>0</v>
      </c>
    </row>
    <row r="1265" spans="1:14">
      <c r="A1265" t="s">
        <v>17514</v>
      </c>
      <c r="B1265" t="s">
        <v>17515</v>
      </c>
      <c r="C1265" t="s">
        <v>17516</v>
      </c>
      <c r="D1265" t="s">
        <v>96</v>
      </c>
      <c r="E1265">
        <v>2023</v>
      </c>
      <c r="F1265">
        <v>1</v>
      </c>
      <c r="G1265">
        <v>1</v>
      </c>
      <c r="H1265">
        <v>0.29621527018158</v>
      </c>
      <c r="I1265" t="s">
        <v>8204</v>
      </c>
      <c r="J1265">
        <v>0</v>
      </c>
      <c r="K1265">
        <v>0</v>
      </c>
      <c r="L1265">
        <v>0</v>
      </c>
      <c r="N1265">
        <v>0</v>
      </c>
    </row>
    <row r="1266" spans="1:14">
      <c r="A1266" t="s">
        <v>17517</v>
      </c>
      <c r="B1266" t="s">
        <v>17518</v>
      </c>
      <c r="C1266" t="s">
        <v>17519</v>
      </c>
      <c r="D1266" t="s">
        <v>136</v>
      </c>
      <c r="E1266">
        <v>2023</v>
      </c>
      <c r="F1266">
        <v>1</v>
      </c>
      <c r="G1266">
        <v>1</v>
      </c>
      <c r="H1266">
        <v>0.29621527018158</v>
      </c>
      <c r="I1266" t="s">
        <v>8206</v>
      </c>
      <c r="J1266">
        <v>0</v>
      </c>
      <c r="K1266">
        <v>0</v>
      </c>
      <c r="L1266">
        <v>0</v>
      </c>
      <c r="N1266">
        <v>0</v>
      </c>
    </row>
    <row r="1267" spans="1:14">
      <c r="A1267" t="s">
        <v>17520</v>
      </c>
      <c r="B1267" t="s">
        <v>1990</v>
      </c>
      <c r="C1267" t="s">
        <v>17521</v>
      </c>
      <c r="D1267" t="s">
        <v>198</v>
      </c>
      <c r="E1267">
        <v>2023</v>
      </c>
      <c r="F1267">
        <v>1</v>
      </c>
      <c r="G1267">
        <v>1</v>
      </c>
      <c r="H1267">
        <v>0.29621527018158</v>
      </c>
      <c r="I1267" t="s">
        <v>8214</v>
      </c>
      <c r="J1267">
        <v>0</v>
      </c>
      <c r="K1267">
        <v>0</v>
      </c>
      <c r="L1267">
        <v>0</v>
      </c>
      <c r="N1267">
        <v>0</v>
      </c>
    </row>
    <row r="1268" spans="1:14">
      <c r="A1268" t="s">
        <v>17522</v>
      </c>
      <c r="B1268" t="s">
        <v>17523</v>
      </c>
      <c r="C1268" t="s">
        <v>17524</v>
      </c>
      <c r="D1268" t="s">
        <v>173</v>
      </c>
      <c r="E1268">
        <v>2023</v>
      </c>
      <c r="F1268">
        <v>1</v>
      </c>
      <c r="G1268">
        <v>1</v>
      </c>
      <c r="H1268">
        <v>0.29621527018158</v>
      </c>
      <c r="I1268" t="s">
        <v>8216</v>
      </c>
      <c r="J1268">
        <v>0</v>
      </c>
      <c r="K1268">
        <v>0</v>
      </c>
      <c r="L1268">
        <v>0</v>
      </c>
      <c r="N1268">
        <v>0</v>
      </c>
    </row>
    <row r="1269" spans="1:14">
      <c r="A1269" t="s">
        <v>17525</v>
      </c>
      <c r="B1269" t="s">
        <v>17526</v>
      </c>
      <c r="C1269" t="s">
        <v>17527</v>
      </c>
      <c r="D1269" t="s">
        <v>206</v>
      </c>
      <c r="E1269">
        <v>2023</v>
      </c>
      <c r="F1269">
        <v>1</v>
      </c>
      <c r="G1269">
        <v>1</v>
      </c>
      <c r="H1269">
        <v>0.29621527018158</v>
      </c>
      <c r="I1269" t="s">
        <v>8220</v>
      </c>
      <c r="J1269">
        <v>0</v>
      </c>
      <c r="K1269">
        <v>0</v>
      </c>
      <c r="L1269">
        <v>0</v>
      </c>
      <c r="N1269">
        <v>0</v>
      </c>
    </row>
    <row r="1270" spans="1:14">
      <c r="A1270" t="s">
        <v>17528</v>
      </c>
      <c r="B1270" t="s">
        <v>2691</v>
      </c>
      <c r="C1270" t="s">
        <v>17529</v>
      </c>
      <c r="D1270" t="s">
        <v>136</v>
      </c>
      <c r="E1270">
        <v>2023</v>
      </c>
      <c r="F1270">
        <v>1</v>
      </c>
      <c r="G1270">
        <v>1</v>
      </c>
      <c r="H1270">
        <v>0.29621527018158</v>
      </c>
      <c r="I1270" t="s">
        <v>8224</v>
      </c>
      <c r="J1270">
        <v>0</v>
      </c>
      <c r="K1270">
        <v>0</v>
      </c>
      <c r="L1270">
        <v>0</v>
      </c>
      <c r="N1270">
        <v>0</v>
      </c>
    </row>
    <row r="1271" spans="1:14">
      <c r="A1271" t="s">
        <v>17530</v>
      </c>
      <c r="B1271" t="s">
        <v>17531</v>
      </c>
      <c r="C1271" t="s">
        <v>17532</v>
      </c>
      <c r="D1271" t="s">
        <v>136</v>
      </c>
      <c r="E1271">
        <v>2023</v>
      </c>
      <c r="F1271">
        <v>1</v>
      </c>
      <c r="G1271">
        <v>1</v>
      </c>
      <c r="H1271">
        <v>0.29621527018158</v>
      </c>
      <c r="I1271" t="s">
        <v>8226</v>
      </c>
      <c r="J1271">
        <v>0</v>
      </c>
      <c r="K1271">
        <v>0</v>
      </c>
      <c r="L1271">
        <v>0</v>
      </c>
      <c r="N1271">
        <v>0</v>
      </c>
    </row>
    <row r="1272" spans="1:14">
      <c r="A1272" t="s">
        <v>17533</v>
      </c>
      <c r="B1272" t="s">
        <v>17534</v>
      </c>
      <c r="C1272" t="s">
        <v>17535</v>
      </c>
      <c r="D1272" t="s">
        <v>196</v>
      </c>
      <c r="E1272">
        <v>2023</v>
      </c>
      <c r="F1272">
        <v>1</v>
      </c>
      <c r="G1272">
        <v>1</v>
      </c>
      <c r="H1272">
        <v>0.29621527018158</v>
      </c>
      <c r="I1272" t="s">
        <v>8228</v>
      </c>
      <c r="J1272">
        <v>0</v>
      </c>
      <c r="K1272">
        <v>0</v>
      </c>
      <c r="L1272">
        <v>0</v>
      </c>
      <c r="N1272">
        <v>0</v>
      </c>
    </row>
    <row r="1273" spans="1:14">
      <c r="A1273" t="s">
        <v>17536</v>
      </c>
      <c r="B1273" t="s">
        <v>17537</v>
      </c>
      <c r="C1273" t="s">
        <v>17538</v>
      </c>
      <c r="D1273" t="s">
        <v>97</v>
      </c>
      <c r="E1273">
        <v>2023</v>
      </c>
      <c r="F1273">
        <v>1</v>
      </c>
      <c r="G1273">
        <v>1</v>
      </c>
      <c r="H1273">
        <v>0.29621527018158</v>
      </c>
      <c r="I1273" t="s">
        <v>8234</v>
      </c>
      <c r="J1273">
        <v>0</v>
      </c>
      <c r="K1273">
        <v>0</v>
      </c>
      <c r="L1273">
        <v>0</v>
      </c>
      <c r="N1273">
        <v>0</v>
      </c>
    </row>
    <row r="1274" spans="1:14">
      <c r="A1274" t="s">
        <v>17539</v>
      </c>
      <c r="B1274" t="s">
        <v>17540</v>
      </c>
      <c r="C1274" t="s">
        <v>17541</v>
      </c>
      <c r="D1274" t="s">
        <v>263</v>
      </c>
      <c r="E1274">
        <v>2023</v>
      </c>
      <c r="F1274">
        <v>1</v>
      </c>
      <c r="G1274">
        <v>1</v>
      </c>
      <c r="H1274">
        <v>0.29621527018158</v>
      </c>
      <c r="I1274" t="s">
        <v>8238</v>
      </c>
      <c r="J1274">
        <v>0</v>
      </c>
      <c r="K1274">
        <v>0</v>
      </c>
      <c r="L1274">
        <v>0</v>
      </c>
      <c r="N1274">
        <v>0</v>
      </c>
    </row>
    <row r="1275" spans="1:14">
      <c r="A1275" t="s">
        <v>17542</v>
      </c>
      <c r="B1275" t="s">
        <v>17543</v>
      </c>
      <c r="C1275" t="s">
        <v>17544</v>
      </c>
      <c r="D1275" t="s">
        <v>85</v>
      </c>
      <c r="E1275">
        <v>2023</v>
      </c>
      <c r="F1275">
        <v>1</v>
      </c>
      <c r="G1275">
        <v>1</v>
      </c>
      <c r="H1275">
        <v>0.29621527018158</v>
      </c>
      <c r="I1275" t="s">
        <v>8246</v>
      </c>
      <c r="J1275">
        <v>0</v>
      </c>
      <c r="K1275">
        <v>0</v>
      </c>
      <c r="L1275">
        <v>0</v>
      </c>
      <c r="N1275">
        <v>0</v>
      </c>
    </row>
    <row r="1276" spans="1:14">
      <c r="A1276" t="s">
        <v>17545</v>
      </c>
      <c r="B1276" t="s">
        <v>17546</v>
      </c>
      <c r="C1276" t="s">
        <v>17547</v>
      </c>
      <c r="D1276" t="s">
        <v>199</v>
      </c>
      <c r="E1276">
        <v>2023</v>
      </c>
      <c r="F1276">
        <v>1</v>
      </c>
      <c r="G1276">
        <v>1</v>
      </c>
      <c r="H1276">
        <v>0.29621527018158</v>
      </c>
      <c r="I1276" t="s">
        <v>8248</v>
      </c>
      <c r="J1276">
        <v>0</v>
      </c>
      <c r="K1276">
        <v>0</v>
      </c>
      <c r="L1276">
        <v>0</v>
      </c>
      <c r="N1276">
        <v>0</v>
      </c>
    </row>
    <row r="1277" spans="1:14">
      <c r="A1277" t="s">
        <v>17548</v>
      </c>
      <c r="B1277" t="s">
        <v>17549</v>
      </c>
      <c r="C1277" t="s">
        <v>17550</v>
      </c>
      <c r="D1277" t="s">
        <v>378</v>
      </c>
      <c r="E1277">
        <v>2023</v>
      </c>
      <c r="F1277">
        <v>1</v>
      </c>
      <c r="G1277">
        <v>1</v>
      </c>
      <c r="H1277">
        <v>0.29621527018158</v>
      </c>
      <c r="I1277" t="s">
        <v>8253</v>
      </c>
      <c r="J1277">
        <v>0</v>
      </c>
      <c r="K1277">
        <v>0</v>
      </c>
      <c r="L1277">
        <v>0</v>
      </c>
      <c r="N1277">
        <v>0</v>
      </c>
    </row>
    <row r="1278" spans="1:14">
      <c r="A1278" t="s">
        <v>17551</v>
      </c>
      <c r="B1278" t="s">
        <v>17552</v>
      </c>
      <c r="C1278" t="s">
        <v>17553</v>
      </c>
      <c r="D1278" t="s">
        <v>457</v>
      </c>
      <c r="E1278">
        <v>2023</v>
      </c>
      <c r="F1278">
        <v>1</v>
      </c>
      <c r="G1278">
        <v>1</v>
      </c>
      <c r="H1278">
        <v>0.29621527018158</v>
      </c>
      <c r="I1278" t="s">
        <v>8255</v>
      </c>
      <c r="J1278">
        <v>0</v>
      </c>
      <c r="K1278">
        <v>0</v>
      </c>
      <c r="L1278">
        <v>0</v>
      </c>
      <c r="N1278">
        <v>0</v>
      </c>
    </row>
    <row r="1279" spans="1:14">
      <c r="A1279" t="s">
        <v>17554</v>
      </c>
      <c r="B1279" t="s">
        <v>17555</v>
      </c>
      <c r="C1279" t="s">
        <v>17556</v>
      </c>
      <c r="D1279" t="s">
        <v>147</v>
      </c>
      <c r="E1279">
        <v>2023</v>
      </c>
      <c r="F1279">
        <v>1</v>
      </c>
      <c r="G1279">
        <v>1</v>
      </c>
      <c r="H1279">
        <v>0.29621527018158</v>
      </c>
      <c r="I1279" t="s">
        <v>8257</v>
      </c>
      <c r="J1279">
        <v>0</v>
      </c>
      <c r="K1279">
        <v>0</v>
      </c>
      <c r="L1279">
        <v>0</v>
      </c>
      <c r="N1279">
        <v>0</v>
      </c>
    </row>
    <row r="1280" spans="1:14">
      <c r="A1280" t="s">
        <v>17557</v>
      </c>
      <c r="B1280" t="s">
        <v>17558</v>
      </c>
      <c r="C1280" t="s">
        <v>17559</v>
      </c>
      <c r="D1280" t="s">
        <v>488</v>
      </c>
      <c r="E1280">
        <v>2023</v>
      </c>
      <c r="F1280">
        <v>1</v>
      </c>
      <c r="G1280">
        <v>1</v>
      </c>
      <c r="H1280">
        <v>0.29621527018158</v>
      </c>
      <c r="I1280" t="s">
        <v>8265</v>
      </c>
      <c r="J1280">
        <v>0</v>
      </c>
      <c r="K1280">
        <v>0</v>
      </c>
      <c r="L1280">
        <v>0</v>
      </c>
      <c r="N1280">
        <v>0</v>
      </c>
    </row>
    <row r="1281" spans="1:14">
      <c r="A1281" t="s">
        <v>17560</v>
      </c>
      <c r="B1281" t="s">
        <v>17561</v>
      </c>
      <c r="C1281" t="s">
        <v>17562</v>
      </c>
      <c r="D1281" t="s">
        <v>594</v>
      </c>
      <c r="E1281">
        <v>2023</v>
      </c>
      <c r="F1281">
        <v>1</v>
      </c>
      <c r="G1281">
        <v>1</v>
      </c>
      <c r="H1281">
        <v>0.29621527018158</v>
      </c>
      <c r="I1281" t="s">
        <v>8267</v>
      </c>
      <c r="J1281">
        <v>0</v>
      </c>
      <c r="K1281">
        <v>0</v>
      </c>
      <c r="L1281">
        <v>0</v>
      </c>
      <c r="N1281">
        <v>0</v>
      </c>
    </row>
    <row r="1282" spans="1:14">
      <c r="A1282" t="s">
        <v>17563</v>
      </c>
      <c r="B1282" t="s">
        <v>17564</v>
      </c>
      <c r="C1282" t="s">
        <v>17565</v>
      </c>
      <c r="D1282" t="s">
        <v>147</v>
      </c>
      <c r="E1282">
        <v>2023</v>
      </c>
      <c r="F1282">
        <v>1</v>
      </c>
      <c r="G1282">
        <v>1</v>
      </c>
      <c r="H1282">
        <v>0.29621527018158</v>
      </c>
      <c r="I1282" t="s">
        <v>8271</v>
      </c>
      <c r="J1282">
        <v>0</v>
      </c>
      <c r="K1282">
        <v>0</v>
      </c>
      <c r="L1282">
        <v>0</v>
      </c>
      <c r="N1282">
        <v>0</v>
      </c>
    </row>
    <row r="1283" spans="1:14">
      <c r="A1283" t="s">
        <v>17566</v>
      </c>
      <c r="B1283" t="s">
        <v>17567</v>
      </c>
      <c r="C1283" t="s">
        <v>17568</v>
      </c>
      <c r="D1283" t="s">
        <v>116</v>
      </c>
      <c r="E1283">
        <v>2023</v>
      </c>
      <c r="F1283">
        <v>1</v>
      </c>
      <c r="G1283">
        <v>1</v>
      </c>
      <c r="H1283">
        <v>0.29621527018158</v>
      </c>
      <c r="I1283" t="s">
        <v>8273</v>
      </c>
      <c r="J1283">
        <v>0</v>
      </c>
      <c r="K1283">
        <v>0</v>
      </c>
      <c r="L1283">
        <v>0</v>
      </c>
      <c r="N1283">
        <v>0</v>
      </c>
    </row>
    <row r="1284" spans="1:14">
      <c r="A1284" t="s">
        <v>17569</v>
      </c>
      <c r="B1284" t="s">
        <v>17570</v>
      </c>
      <c r="C1284" t="s">
        <v>17571</v>
      </c>
      <c r="D1284" t="s">
        <v>349</v>
      </c>
      <c r="E1284">
        <v>2023</v>
      </c>
      <c r="F1284">
        <v>1</v>
      </c>
      <c r="G1284">
        <v>1</v>
      </c>
      <c r="H1284">
        <v>0.29621527018158</v>
      </c>
      <c r="I1284" t="s">
        <v>8281</v>
      </c>
      <c r="J1284">
        <v>0</v>
      </c>
      <c r="K1284">
        <v>0</v>
      </c>
      <c r="L1284">
        <v>0</v>
      </c>
      <c r="N1284">
        <v>0</v>
      </c>
    </row>
    <row r="1285" spans="1:14">
      <c r="A1285" t="s">
        <v>17572</v>
      </c>
      <c r="B1285" t="s">
        <v>17573</v>
      </c>
      <c r="C1285" t="s">
        <v>17574</v>
      </c>
      <c r="D1285" t="s">
        <v>140</v>
      </c>
      <c r="E1285">
        <v>2023</v>
      </c>
      <c r="F1285">
        <v>1</v>
      </c>
      <c r="G1285">
        <v>1</v>
      </c>
      <c r="H1285">
        <v>0.29621527018158</v>
      </c>
      <c r="I1285" t="s">
        <v>8286</v>
      </c>
      <c r="J1285">
        <v>0</v>
      </c>
      <c r="K1285">
        <v>0</v>
      </c>
      <c r="L1285">
        <v>0</v>
      </c>
      <c r="N1285">
        <v>0</v>
      </c>
    </row>
    <row r="1286" spans="1:14">
      <c r="A1286" t="s">
        <v>17575</v>
      </c>
      <c r="B1286" t="s">
        <v>17576</v>
      </c>
      <c r="C1286" t="s">
        <v>17577</v>
      </c>
      <c r="D1286" t="s">
        <v>592</v>
      </c>
      <c r="E1286">
        <v>2023</v>
      </c>
      <c r="F1286">
        <v>1</v>
      </c>
      <c r="G1286">
        <v>1</v>
      </c>
      <c r="H1286">
        <v>0.29621527018158</v>
      </c>
      <c r="I1286" t="s">
        <v>8288</v>
      </c>
      <c r="J1286">
        <v>0</v>
      </c>
      <c r="K1286">
        <v>0</v>
      </c>
      <c r="L1286">
        <v>0</v>
      </c>
      <c r="N1286">
        <v>0</v>
      </c>
    </row>
    <row r="1287" spans="1:14">
      <c r="A1287" t="s">
        <v>17578</v>
      </c>
      <c r="B1287" t="s">
        <v>17579</v>
      </c>
      <c r="C1287" t="s">
        <v>17580</v>
      </c>
      <c r="D1287" t="s">
        <v>595</v>
      </c>
      <c r="E1287">
        <v>2023</v>
      </c>
      <c r="F1287">
        <v>1</v>
      </c>
      <c r="G1287">
        <v>1</v>
      </c>
      <c r="H1287">
        <v>0.29621527018158</v>
      </c>
      <c r="I1287" t="s">
        <v>8290</v>
      </c>
      <c r="J1287">
        <v>0</v>
      </c>
      <c r="K1287">
        <v>0</v>
      </c>
      <c r="L1287">
        <v>0</v>
      </c>
      <c r="N1287">
        <v>0</v>
      </c>
    </row>
    <row r="1288" spans="1:14">
      <c r="A1288" t="s">
        <v>17581</v>
      </c>
      <c r="B1288" t="s">
        <v>17582</v>
      </c>
      <c r="C1288" t="s">
        <v>17583</v>
      </c>
      <c r="D1288" t="s">
        <v>454</v>
      </c>
      <c r="E1288">
        <v>2023</v>
      </c>
      <c r="F1288">
        <v>1</v>
      </c>
      <c r="G1288">
        <v>1</v>
      </c>
      <c r="H1288">
        <v>0.29621527018158</v>
      </c>
      <c r="I1288" t="s">
        <v>8292</v>
      </c>
      <c r="J1288">
        <v>0</v>
      </c>
      <c r="K1288">
        <v>0</v>
      </c>
      <c r="L1288">
        <v>0</v>
      </c>
      <c r="N1288">
        <v>0</v>
      </c>
    </row>
    <row r="1289" spans="1:14">
      <c r="A1289" t="s">
        <v>17584</v>
      </c>
      <c r="B1289" t="s">
        <v>1977</v>
      </c>
      <c r="C1289" t="s">
        <v>17585</v>
      </c>
      <c r="D1289" t="s">
        <v>593</v>
      </c>
      <c r="E1289">
        <v>2023</v>
      </c>
      <c r="F1289">
        <v>1</v>
      </c>
      <c r="G1289">
        <v>1</v>
      </c>
      <c r="H1289">
        <v>0.29621527018158</v>
      </c>
      <c r="I1289" t="s">
        <v>8294</v>
      </c>
      <c r="J1289">
        <v>0</v>
      </c>
      <c r="K1289">
        <v>0</v>
      </c>
      <c r="L1289">
        <v>0</v>
      </c>
      <c r="N1289">
        <v>0</v>
      </c>
    </row>
    <row r="1290" spans="1:14">
      <c r="A1290" t="s">
        <v>17586</v>
      </c>
      <c r="B1290" t="s">
        <v>17587</v>
      </c>
      <c r="C1290" t="s">
        <v>17588</v>
      </c>
      <c r="D1290" t="s">
        <v>459</v>
      </c>
      <c r="E1290">
        <v>2023</v>
      </c>
      <c r="F1290">
        <v>1</v>
      </c>
      <c r="G1290">
        <v>1</v>
      </c>
      <c r="H1290">
        <v>0.29621527018158</v>
      </c>
      <c r="I1290" t="s">
        <v>8296</v>
      </c>
      <c r="J1290">
        <v>0</v>
      </c>
      <c r="K1290">
        <v>0</v>
      </c>
      <c r="L1290">
        <v>0</v>
      </c>
      <c r="N1290">
        <v>0</v>
      </c>
    </row>
    <row r="1291" spans="1:14">
      <c r="A1291" t="s">
        <v>17589</v>
      </c>
      <c r="B1291" t="s">
        <v>4376</v>
      </c>
      <c r="C1291" t="s">
        <v>17590</v>
      </c>
      <c r="D1291" t="s">
        <v>213</v>
      </c>
      <c r="E1291">
        <v>2023</v>
      </c>
      <c r="F1291">
        <v>1</v>
      </c>
      <c r="G1291">
        <v>1</v>
      </c>
      <c r="H1291">
        <v>0.29621527018158</v>
      </c>
      <c r="I1291" t="s">
        <v>8298</v>
      </c>
      <c r="J1291">
        <v>0</v>
      </c>
      <c r="K1291">
        <v>0</v>
      </c>
      <c r="L1291">
        <v>0</v>
      </c>
      <c r="N1291">
        <v>0</v>
      </c>
    </row>
    <row r="1292" spans="1:14">
      <c r="A1292" t="s">
        <v>17591</v>
      </c>
      <c r="B1292" t="s">
        <v>17592</v>
      </c>
      <c r="C1292" t="s">
        <v>17593</v>
      </c>
      <c r="D1292" t="s">
        <v>566</v>
      </c>
      <c r="E1292">
        <v>2023</v>
      </c>
      <c r="F1292">
        <v>1</v>
      </c>
      <c r="G1292">
        <v>1</v>
      </c>
      <c r="H1292">
        <v>0.29621527018158</v>
      </c>
      <c r="I1292" t="s">
        <v>8302</v>
      </c>
      <c r="J1292">
        <v>0</v>
      </c>
      <c r="K1292">
        <v>0</v>
      </c>
      <c r="L1292">
        <v>0</v>
      </c>
      <c r="N1292">
        <v>0</v>
      </c>
    </row>
    <row r="1293" spans="1:14">
      <c r="A1293" t="s">
        <v>17594</v>
      </c>
      <c r="B1293" t="s">
        <v>17595</v>
      </c>
      <c r="C1293" t="s">
        <v>17596</v>
      </c>
      <c r="D1293" t="s">
        <v>373</v>
      </c>
      <c r="E1293">
        <v>2023</v>
      </c>
      <c r="F1293">
        <v>1</v>
      </c>
      <c r="G1293">
        <v>1</v>
      </c>
      <c r="H1293">
        <v>0.29621527018158</v>
      </c>
      <c r="I1293" t="s">
        <v>8307</v>
      </c>
      <c r="J1293">
        <v>0</v>
      </c>
      <c r="K1293">
        <v>0</v>
      </c>
      <c r="L1293">
        <v>0</v>
      </c>
      <c r="N1293">
        <v>0</v>
      </c>
    </row>
    <row r="1294" spans="1:14">
      <c r="A1294" t="s">
        <v>17597</v>
      </c>
      <c r="B1294" t="s">
        <v>4687</v>
      </c>
      <c r="C1294" t="s">
        <v>17598</v>
      </c>
      <c r="D1294" t="s">
        <v>599</v>
      </c>
      <c r="E1294">
        <v>2023</v>
      </c>
      <c r="F1294">
        <v>1</v>
      </c>
      <c r="G1294">
        <v>1</v>
      </c>
      <c r="H1294">
        <v>0.29621527018158</v>
      </c>
      <c r="I1294" t="s">
        <v>8313</v>
      </c>
      <c r="J1294">
        <v>0</v>
      </c>
      <c r="K1294">
        <v>0</v>
      </c>
      <c r="L1294">
        <v>0</v>
      </c>
      <c r="N1294">
        <v>0</v>
      </c>
    </row>
    <row r="1295" spans="1:14">
      <c r="A1295" t="s">
        <v>17599</v>
      </c>
      <c r="B1295" t="s">
        <v>17600</v>
      </c>
      <c r="C1295" t="s">
        <v>17601</v>
      </c>
      <c r="D1295" t="s">
        <v>62</v>
      </c>
      <c r="E1295">
        <v>2023</v>
      </c>
      <c r="F1295">
        <v>1</v>
      </c>
      <c r="G1295">
        <v>1</v>
      </c>
      <c r="H1295">
        <v>0.29621527018158</v>
      </c>
      <c r="I1295" t="s">
        <v>8315</v>
      </c>
      <c r="J1295">
        <v>0</v>
      </c>
      <c r="K1295">
        <v>0</v>
      </c>
      <c r="L1295">
        <v>0</v>
      </c>
      <c r="N1295">
        <v>0</v>
      </c>
    </row>
    <row r="1296" spans="1:14">
      <c r="A1296" t="s">
        <v>17602</v>
      </c>
      <c r="B1296" t="s">
        <v>17603</v>
      </c>
      <c r="C1296" t="s">
        <v>17604</v>
      </c>
      <c r="D1296" t="s">
        <v>760</v>
      </c>
      <c r="E1296">
        <v>2023</v>
      </c>
      <c r="F1296">
        <v>1</v>
      </c>
      <c r="G1296">
        <v>1</v>
      </c>
      <c r="H1296">
        <v>0.29621527018158</v>
      </c>
      <c r="I1296" t="s">
        <v>8322</v>
      </c>
      <c r="J1296">
        <v>0</v>
      </c>
      <c r="K1296">
        <v>0</v>
      </c>
      <c r="L1296">
        <v>0</v>
      </c>
      <c r="N1296">
        <v>0</v>
      </c>
    </row>
    <row r="1297" spans="1:14">
      <c r="A1297" t="s">
        <v>17605</v>
      </c>
      <c r="B1297" t="s">
        <v>17606</v>
      </c>
      <c r="C1297" t="s">
        <v>17607</v>
      </c>
      <c r="D1297" t="s">
        <v>438</v>
      </c>
      <c r="E1297">
        <v>2023</v>
      </c>
      <c r="F1297">
        <v>1</v>
      </c>
      <c r="G1297">
        <v>1</v>
      </c>
      <c r="H1297">
        <v>0.29621527018158</v>
      </c>
      <c r="I1297" t="s">
        <v>8326</v>
      </c>
      <c r="J1297">
        <v>0</v>
      </c>
      <c r="K1297">
        <v>0</v>
      </c>
      <c r="L1297">
        <v>0</v>
      </c>
      <c r="N1297">
        <v>0</v>
      </c>
    </row>
    <row r="1298" spans="1:14">
      <c r="A1298" t="s">
        <v>17608</v>
      </c>
      <c r="B1298" t="s">
        <v>17609</v>
      </c>
      <c r="C1298" t="s">
        <v>17610</v>
      </c>
      <c r="D1298" t="s">
        <v>85</v>
      </c>
      <c r="E1298">
        <v>2023</v>
      </c>
      <c r="F1298">
        <v>1</v>
      </c>
      <c r="G1298">
        <v>1</v>
      </c>
      <c r="H1298">
        <v>0.29621527018158</v>
      </c>
      <c r="I1298" t="s">
        <v>8328</v>
      </c>
      <c r="J1298">
        <v>0</v>
      </c>
      <c r="K1298">
        <v>0</v>
      </c>
      <c r="L1298">
        <v>0</v>
      </c>
      <c r="N1298">
        <v>0</v>
      </c>
    </row>
    <row r="1299" spans="1:14">
      <c r="A1299" t="s">
        <v>14873</v>
      </c>
      <c r="B1299" t="s">
        <v>17611</v>
      </c>
      <c r="C1299" t="s">
        <v>17612</v>
      </c>
      <c r="D1299" t="s">
        <v>252</v>
      </c>
      <c r="E1299">
        <v>2023</v>
      </c>
      <c r="F1299">
        <v>1</v>
      </c>
      <c r="G1299">
        <v>1</v>
      </c>
      <c r="H1299">
        <v>0.29621527018158</v>
      </c>
      <c r="I1299" t="s">
        <v>8330</v>
      </c>
      <c r="J1299">
        <v>0</v>
      </c>
      <c r="K1299">
        <v>0</v>
      </c>
      <c r="L1299">
        <v>0</v>
      </c>
      <c r="N1299">
        <v>0</v>
      </c>
    </row>
    <row r="1300" spans="1:14">
      <c r="A1300" t="s">
        <v>17613</v>
      </c>
      <c r="B1300" t="s">
        <v>1674</v>
      </c>
      <c r="C1300" t="s">
        <v>17614</v>
      </c>
      <c r="D1300" t="s">
        <v>638</v>
      </c>
      <c r="E1300">
        <v>2023</v>
      </c>
      <c r="F1300">
        <v>1</v>
      </c>
      <c r="G1300">
        <v>1</v>
      </c>
      <c r="H1300">
        <v>0.29621527018158</v>
      </c>
      <c r="I1300" t="s">
        <v>8333</v>
      </c>
      <c r="J1300">
        <v>0</v>
      </c>
      <c r="K1300">
        <v>0</v>
      </c>
      <c r="L1300">
        <v>0</v>
      </c>
      <c r="N1300">
        <v>0</v>
      </c>
    </row>
    <row r="1301" spans="1:14">
      <c r="A1301" t="s">
        <v>17615</v>
      </c>
      <c r="B1301" t="s">
        <v>2742</v>
      </c>
      <c r="C1301" t="s">
        <v>17616</v>
      </c>
      <c r="D1301" t="s">
        <v>449</v>
      </c>
      <c r="E1301">
        <v>2023</v>
      </c>
      <c r="F1301">
        <v>1</v>
      </c>
      <c r="G1301">
        <v>1</v>
      </c>
      <c r="H1301">
        <v>0.29621527018158</v>
      </c>
      <c r="I1301" t="s">
        <v>8339</v>
      </c>
      <c r="J1301">
        <v>0</v>
      </c>
      <c r="K1301">
        <v>0</v>
      </c>
      <c r="L1301">
        <v>0</v>
      </c>
      <c r="N1301">
        <v>0</v>
      </c>
    </row>
    <row r="1302" spans="1:14">
      <c r="A1302" t="s">
        <v>17617</v>
      </c>
      <c r="B1302" t="s">
        <v>17129</v>
      </c>
      <c r="C1302" t="s">
        <v>17618</v>
      </c>
      <c r="D1302" t="s">
        <v>94</v>
      </c>
      <c r="E1302">
        <v>2023</v>
      </c>
      <c r="F1302">
        <v>1</v>
      </c>
      <c r="G1302">
        <v>1</v>
      </c>
      <c r="H1302">
        <v>0.29621527018158</v>
      </c>
      <c r="I1302" t="s">
        <v>8344</v>
      </c>
      <c r="J1302">
        <v>0</v>
      </c>
      <c r="K1302">
        <v>0</v>
      </c>
      <c r="L1302">
        <v>0</v>
      </c>
      <c r="N1302">
        <v>0</v>
      </c>
    </row>
    <row r="1303" spans="1:14">
      <c r="A1303" t="s">
        <v>17619</v>
      </c>
      <c r="B1303" t="s">
        <v>17620</v>
      </c>
      <c r="C1303" t="s">
        <v>17621</v>
      </c>
      <c r="D1303" t="s">
        <v>429</v>
      </c>
      <c r="E1303">
        <v>2023</v>
      </c>
      <c r="F1303">
        <v>1</v>
      </c>
      <c r="G1303">
        <v>1</v>
      </c>
      <c r="H1303">
        <v>0.29621527018158</v>
      </c>
      <c r="I1303" t="s">
        <v>8348</v>
      </c>
      <c r="J1303">
        <v>0</v>
      </c>
      <c r="K1303">
        <v>0</v>
      </c>
      <c r="L1303">
        <v>0</v>
      </c>
      <c r="N1303">
        <v>0</v>
      </c>
    </row>
    <row r="1304" spans="1:14">
      <c r="A1304" t="s">
        <v>17622</v>
      </c>
      <c r="B1304" t="s">
        <v>17623</v>
      </c>
      <c r="C1304" t="s">
        <v>17624</v>
      </c>
      <c r="D1304" t="s">
        <v>608</v>
      </c>
      <c r="E1304">
        <v>2023</v>
      </c>
      <c r="F1304">
        <v>0</v>
      </c>
      <c r="G1304">
        <v>0</v>
      </c>
      <c r="H1304">
        <v>0</v>
      </c>
      <c r="I1304" t="s">
        <v>8356</v>
      </c>
      <c r="J1304">
        <v>0</v>
      </c>
      <c r="K1304">
        <v>0</v>
      </c>
      <c r="L1304">
        <v>0</v>
      </c>
      <c r="N1304">
        <v>0</v>
      </c>
    </row>
    <row r="1305" spans="1:14">
      <c r="A1305" t="s">
        <v>17625</v>
      </c>
      <c r="B1305" t="s">
        <v>17626</v>
      </c>
      <c r="C1305" t="s">
        <v>17627</v>
      </c>
      <c r="D1305" t="s">
        <v>218</v>
      </c>
      <c r="E1305">
        <v>2023</v>
      </c>
      <c r="F1305">
        <v>0</v>
      </c>
      <c r="G1305">
        <v>0</v>
      </c>
      <c r="H1305">
        <v>0</v>
      </c>
      <c r="I1305" t="s">
        <v>8360</v>
      </c>
      <c r="J1305">
        <v>0</v>
      </c>
      <c r="K1305">
        <v>0</v>
      </c>
      <c r="L1305">
        <v>0</v>
      </c>
      <c r="N1305">
        <v>0</v>
      </c>
    </row>
    <row r="1306" spans="1:14">
      <c r="A1306" t="s">
        <v>17628</v>
      </c>
      <c r="B1306" t="s">
        <v>17629</v>
      </c>
      <c r="C1306" t="s">
        <v>17630</v>
      </c>
      <c r="D1306" t="s">
        <v>606</v>
      </c>
      <c r="E1306">
        <v>2023</v>
      </c>
      <c r="F1306">
        <v>0</v>
      </c>
      <c r="G1306">
        <v>0</v>
      </c>
      <c r="H1306">
        <v>0</v>
      </c>
      <c r="I1306" t="s">
        <v>8362</v>
      </c>
      <c r="J1306">
        <v>0</v>
      </c>
      <c r="K1306">
        <v>0</v>
      </c>
      <c r="L1306">
        <v>0</v>
      </c>
      <c r="N1306">
        <v>0</v>
      </c>
    </row>
    <row r="1307" spans="1:14">
      <c r="A1307" t="s">
        <v>17631</v>
      </c>
      <c r="B1307" t="s">
        <v>17632</v>
      </c>
      <c r="C1307" t="s">
        <v>17633</v>
      </c>
      <c r="D1307" t="s">
        <v>447</v>
      </c>
      <c r="E1307">
        <v>2023</v>
      </c>
      <c r="F1307">
        <v>0</v>
      </c>
      <c r="G1307">
        <v>0</v>
      </c>
      <c r="H1307">
        <v>0</v>
      </c>
      <c r="I1307" t="s">
        <v>8376</v>
      </c>
      <c r="J1307">
        <v>0</v>
      </c>
      <c r="K1307">
        <v>0</v>
      </c>
      <c r="L1307">
        <v>0</v>
      </c>
      <c r="N1307">
        <v>0</v>
      </c>
    </row>
    <row r="1308" spans="1:14">
      <c r="A1308" t="s">
        <v>17634</v>
      </c>
      <c r="B1308" t="s">
        <v>17635</v>
      </c>
      <c r="C1308" t="s">
        <v>17636</v>
      </c>
      <c r="D1308" t="s">
        <v>72</v>
      </c>
      <c r="E1308">
        <v>2023</v>
      </c>
      <c r="F1308">
        <v>0</v>
      </c>
      <c r="G1308">
        <v>0</v>
      </c>
      <c r="H1308">
        <v>0</v>
      </c>
      <c r="I1308" t="s">
        <v>8378</v>
      </c>
      <c r="J1308">
        <v>0</v>
      </c>
      <c r="K1308">
        <v>0</v>
      </c>
      <c r="L1308">
        <v>0</v>
      </c>
      <c r="N1308">
        <v>0</v>
      </c>
    </row>
    <row r="1309" spans="1:14">
      <c r="A1309" t="s">
        <v>17637</v>
      </c>
      <c r="B1309" t="s">
        <v>17638</v>
      </c>
      <c r="C1309" t="s">
        <v>17639</v>
      </c>
      <c r="D1309" t="s">
        <v>72</v>
      </c>
      <c r="E1309">
        <v>2023</v>
      </c>
      <c r="F1309">
        <v>0</v>
      </c>
      <c r="G1309">
        <v>0</v>
      </c>
      <c r="H1309">
        <v>0</v>
      </c>
      <c r="I1309" t="s">
        <v>8386</v>
      </c>
      <c r="J1309">
        <v>0</v>
      </c>
      <c r="K1309">
        <v>0</v>
      </c>
      <c r="L1309">
        <v>0</v>
      </c>
      <c r="N1309">
        <v>0</v>
      </c>
    </row>
    <row r="1310" spans="1:14">
      <c r="A1310" t="s">
        <v>17640</v>
      </c>
      <c r="B1310" t="s">
        <v>5311</v>
      </c>
      <c r="C1310" t="s">
        <v>17641</v>
      </c>
      <c r="D1310" t="s">
        <v>312</v>
      </c>
      <c r="E1310">
        <v>2023</v>
      </c>
      <c r="F1310">
        <v>0</v>
      </c>
      <c r="G1310">
        <v>0</v>
      </c>
      <c r="H1310">
        <v>0</v>
      </c>
      <c r="I1310" t="s">
        <v>8388</v>
      </c>
      <c r="J1310">
        <v>0</v>
      </c>
      <c r="K1310">
        <v>0</v>
      </c>
      <c r="L1310">
        <v>0</v>
      </c>
      <c r="N1310">
        <v>0</v>
      </c>
    </row>
    <row r="1311" spans="1:14">
      <c r="A1311" t="s">
        <v>17642</v>
      </c>
      <c r="B1311" t="s">
        <v>17643</v>
      </c>
      <c r="C1311" t="s">
        <v>17644</v>
      </c>
      <c r="D1311" t="s">
        <v>61</v>
      </c>
      <c r="E1311">
        <v>2023</v>
      </c>
      <c r="F1311">
        <v>0</v>
      </c>
      <c r="G1311">
        <v>0</v>
      </c>
      <c r="H1311">
        <v>0</v>
      </c>
      <c r="I1311" t="s">
        <v>8390</v>
      </c>
      <c r="J1311">
        <v>0</v>
      </c>
      <c r="K1311">
        <v>0</v>
      </c>
      <c r="L1311">
        <v>0</v>
      </c>
      <c r="N1311">
        <v>0</v>
      </c>
    </row>
    <row r="1312" spans="1:14">
      <c r="A1312" t="s">
        <v>17645</v>
      </c>
      <c r="B1312" t="s">
        <v>17646</v>
      </c>
      <c r="C1312" t="s">
        <v>17647</v>
      </c>
      <c r="D1312" t="s">
        <v>765</v>
      </c>
      <c r="E1312">
        <v>2023</v>
      </c>
      <c r="F1312">
        <v>0</v>
      </c>
      <c r="G1312">
        <v>0</v>
      </c>
      <c r="H1312">
        <v>0</v>
      </c>
      <c r="I1312" t="s">
        <v>8398</v>
      </c>
      <c r="J1312">
        <v>0</v>
      </c>
      <c r="K1312">
        <v>0</v>
      </c>
      <c r="L1312">
        <v>0</v>
      </c>
      <c r="N1312">
        <v>0</v>
      </c>
    </row>
    <row r="1313" spans="1:14">
      <c r="A1313" t="s">
        <v>17648</v>
      </c>
      <c r="B1313" t="s">
        <v>17649</v>
      </c>
      <c r="C1313" t="s">
        <v>17650</v>
      </c>
      <c r="D1313" t="s">
        <v>214</v>
      </c>
      <c r="E1313">
        <v>2023</v>
      </c>
      <c r="F1313">
        <v>0</v>
      </c>
      <c r="G1313">
        <v>0</v>
      </c>
      <c r="H1313">
        <v>0</v>
      </c>
      <c r="I1313" t="s">
        <v>8400</v>
      </c>
      <c r="J1313">
        <v>0</v>
      </c>
      <c r="K1313">
        <v>0</v>
      </c>
      <c r="L1313">
        <v>0</v>
      </c>
      <c r="N1313">
        <v>0</v>
      </c>
    </row>
    <row r="1314" spans="1:14">
      <c r="A1314" t="s">
        <v>17651</v>
      </c>
      <c r="B1314" t="s">
        <v>17652</v>
      </c>
      <c r="C1314" t="s">
        <v>17653</v>
      </c>
      <c r="D1314" t="s">
        <v>531</v>
      </c>
      <c r="E1314">
        <v>2023</v>
      </c>
      <c r="F1314">
        <v>0</v>
      </c>
      <c r="G1314">
        <v>0</v>
      </c>
      <c r="H1314">
        <v>0</v>
      </c>
      <c r="I1314" t="s">
        <v>8404</v>
      </c>
      <c r="J1314">
        <v>0</v>
      </c>
      <c r="K1314">
        <v>0</v>
      </c>
      <c r="L1314">
        <v>0</v>
      </c>
      <c r="N1314">
        <v>0</v>
      </c>
    </row>
    <row r="1315" spans="1:14">
      <c r="A1315" t="s">
        <v>17654</v>
      </c>
      <c r="B1315" t="s">
        <v>17655</v>
      </c>
      <c r="C1315" t="s">
        <v>17656</v>
      </c>
      <c r="D1315" t="s">
        <v>167</v>
      </c>
      <c r="E1315">
        <v>2024</v>
      </c>
      <c r="F1315">
        <v>0</v>
      </c>
      <c r="G1315">
        <v>0</v>
      </c>
      <c r="H1315">
        <v>0</v>
      </c>
      <c r="I1315" t="s">
        <v>8408</v>
      </c>
      <c r="J1315">
        <v>0</v>
      </c>
      <c r="K1315">
        <v>0</v>
      </c>
      <c r="L1315">
        <v>0</v>
      </c>
      <c r="N1315">
        <v>0</v>
      </c>
    </row>
    <row r="1316" spans="1:14">
      <c r="A1316" t="s">
        <v>17657</v>
      </c>
      <c r="B1316" t="s">
        <v>4852</v>
      </c>
      <c r="C1316" t="s">
        <v>17658</v>
      </c>
      <c r="D1316" t="s">
        <v>61</v>
      </c>
      <c r="E1316">
        <v>2023</v>
      </c>
      <c r="F1316">
        <v>0</v>
      </c>
      <c r="G1316">
        <v>0</v>
      </c>
      <c r="H1316">
        <v>0</v>
      </c>
      <c r="I1316" t="s">
        <v>8414</v>
      </c>
      <c r="J1316">
        <v>0</v>
      </c>
      <c r="K1316">
        <v>0</v>
      </c>
      <c r="L1316">
        <v>0</v>
      </c>
      <c r="N1316">
        <v>0</v>
      </c>
    </row>
    <row r="1317" spans="1:14">
      <c r="A1317" t="s">
        <v>17659</v>
      </c>
      <c r="B1317" t="s">
        <v>17660</v>
      </c>
      <c r="C1317" t="s">
        <v>17661</v>
      </c>
      <c r="D1317" t="s">
        <v>774</v>
      </c>
      <c r="E1317">
        <v>2023</v>
      </c>
      <c r="F1317">
        <v>0</v>
      </c>
      <c r="G1317">
        <v>0</v>
      </c>
      <c r="H1317">
        <v>0</v>
      </c>
      <c r="I1317" t="s">
        <v>8416</v>
      </c>
      <c r="J1317">
        <v>0</v>
      </c>
      <c r="K1317">
        <v>0</v>
      </c>
      <c r="L1317">
        <v>0</v>
      </c>
      <c r="N1317">
        <v>0</v>
      </c>
    </row>
    <row r="1318" spans="1:14">
      <c r="A1318" t="s">
        <v>17662</v>
      </c>
      <c r="B1318" t="s">
        <v>17663</v>
      </c>
      <c r="C1318" t="s">
        <v>17664</v>
      </c>
      <c r="D1318" t="s">
        <v>60</v>
      </c>
      <c r="E1318">
        <v>2023</v>
      </c>
      <c r="F1318">
        <v>0</v>
      </c>
      <c r="G1318">
        <v>0</v>
      </c>
      <c r="H1318">
        <v>0</v>
      </c>
      <c r="I1318" t="s">
        <v>8426</v>
      </c>
      <c r="J1318">
        <v>0</v>
      </c>
      <c r="K1318">
        <v>0</v>
      </c>
      <c r="L1318">
        <v>0</v>
      </c>
      <c r="N1318">
        <v>0</v>
      </c>
    </row>
    <row r="1319" spans="1:14">
      <c r="A1319" t="s">
        <v>17665</v>
      </c>
      <c r="B1319" t="s">
        <v>2353</v>
      </c>
      <c r="C1319" t="s">
        <v>17666</v>
      </c>
      <c r="D1319" t="s">
        <v>631</v>
      </c>
      <c r="E1319">
        <v>2023</v>
      </c>
      <c r="F1319">
        <v>0</v>
      </c>
      <c r="G1319">
        <v>0</v>
      </c>
      <c r="H1319">
        <v>0</v>
      </c>
      <c r="I1319" t="s">
        <v>8428</v>
      </c>
      <c r="J1319">
        <v>0</v>
      </c>
      <c r="K1319">
        <v>0</v>
      </c>
      <c r="L1319">
        <v>0</v>
      </c>
      <c r="N1319">
        <v>0</v>
      </c>
    </row>
    <row r="1320" spans="1:14">
      <c r="A1320" t="s">
        <v>17667</v>
      </c>
      <c r="B1320" t="s">
        <v>17668</v>
      </c>
      <c r="C1320" t="s">
        <v>17669</v>
      </c>
      <c r="D1320" t="s">
        <v>738</v>
      </c>
      <c r="E1320">
        <v>2024</v>
      </c>
      <c r="F1320">
        <v>0</v>
      </c>
      <c r="G1320">
        <v>0</v>
      </c>
      <c r="H1320">
        <v>0</v>
      </c>
      <c r="I1320" t="s">
        <v>8432</v>
      </c>
      <c r="J1320">
        <v>0</v>
      </c>
      <c r="K1320">
        <v>0</v>
      </c>
      <c r="L1320">
        <v>0</v>
      </c>
      <c r="N1320">
        <v>0</v>
      </c>
    </row>
    <row r="1321" spans="1:14">
      <c r="A1321" t="s">
        <v>17670</v>
      </c>
      <c r="B1321" t="s">
        <v>17671</v>
      </c>
      <c r="C1321" t="s">
        <v>17672</v>
      </c>
      <c r="D1321" t="s">
        <v>190</v>
      </c>
      <c r="E1321">
        <v>2023</v>
      </c>
      <c r="F1321">
        <v>0</v>
      </c>
      <c r="G1321">
        <v>0</v>
      </c>
      <c r="H1321">
        <v>0</v>
      </c>
      <c r="I1321" t="s">
        <v>8434</v>
      </c>
      <c r="J1321">
        <v>0</v>
      </c>
      <c r="K1321">
        <v>0</v>
      </c>
      <c r="L1321">
        <v>0</v>
      </c>
      <c r="N1321">
        <v>0</v>
      </c>
    </row>
    <row r="1322" spans="1:14">
      <c r="A1322" t="s">
        <v>17673</v>
      </c>
      <c r="B1322" t="s">
        <v>17674</v>
      </c>
      <c r="C1322" t="s">
        <v>17675</v>
      </c>
      <c r="D1322" t="s">
        <v>211</v>
      </c>
      <c r="E1322">
        <v>2023</v>
      </c>
      <c r="F1322">
        <v>0</v>
      </c>
      <c r="G1322">
        <v>0</v>
      </c>
      <c r="H1322">
        <v>0</v>
      </c>
      <c r="I1322" t="s">
        <v>8438</v>
      </c>
      <c r="J1322">
        <v>0</v>
      </c>
      <c r="K1322">
        <v>0</v>
      </c>
      <c r="L1322">
        <v>0</v>
      </c>
      <c r="N1322">
        <v>0</v>
      </c>
    </row>
    <row r="1323" spans="1:14">
      <c r="A1323" t="s">
        <v>17676</v>
      </c>
      <c r="B1323" t="s">
        <v>17677</v>
      </c>
      <c r="C1323" t="s">
        <v>17678</v>
      </c>
      <c r="D1323" t="s">
        <v>383</v>
      </c>
      <c r="E1323">
        <v>2023</v>
      </c>
      <c r="F1323">
        <v>0</v>
      </c>
      <c r="G1323">
        <v>0</v>
      </c>
      <c r="H1323">
        <v>0</v>
      </c>
      <c r="I1323" t="s">
        <v>8444</v>
      </c>
      <c r="J1323">
        <v>0</v>
      </c>
      <c r="K1323">
        <v>0</v>
      </c>
      <c r="L1323">
        <v>0</v>
      </c>
      <c r="N1323">
        <v>0</v>
      </c>
    </row>
    <row r="1324" spans="1:14">
      <c r="A1324" t="s">
        <v>17679</v>
      </c>
      <c r="B1324" t="s">
        <v>17680</v>
      </c>
      <c r="C1324" t="s">
        <v>17681</v>
      </c>
      <c r="D1324" t="s">
        <v>590</v>
      </c>
      <c r="E1324">
        <v>2023</v>
      </c>
      <c r="F1324">
        <v>0</v>
      </c>
      <c r="G1324">
        <v>0</v>
      </c>
      <c r="H1324">
        <v>0</v>
      </c>
      <c r="I1324" t="s">
        <v>8448</v>
      </c>
      <c r="J1324">
        <v>0</v>
      </c>
      <c r="K1324">
        <v>0</v>
      </c>
      <c r="L1324">
        <v>0</v>
      </c>
      <c r="N1324">
        <v>0</v>
      </c>
    </row>
    <row r="1325" spans="1:14">
      <c r="A1325" t="s">
        <v>17682</v>
      </c>
      <c r="B1325" t="s">
        <v>3027</v>
      </c>
      <c r="C1325" t="s">
        <v>17683</v>
      </c>
      <c r="D1325" t="s">
        <v>632</v>
      </c>
      <c r="E1325">
        <v>2023</v>
      </c>
      <c r="F1325">
        <v>0</v>
      </c>
      <c r="G1325">
        <v>0</v>
      </c>
      <c r="H1325">
        <v>0</v>
      </c>
      <c r="I1325" t="s">
        <v>8458</v>
      </c>
      <c r="J1325">
        <v>0</v>
      </c>
      <c r="K1325">
        <v>0</v>
      </c>
      <c r="L1325">
        <v>0</v>
      </c>
      <c r="N1325">
        <v>0</v>
      </c>
    </row>
    <row r="1326" spans="1:14">
      <c r="A1326" t="s">
        <v>17684</v>
      </c>
      <c r="B1326" t="s">
        <v>3570</v>
      </c>
      <c r="C1326" t="s">
        <v>17685</v>
      </c>
      <c r="D1326" t="s">
        <v>190</v>
      </c>
      <c r="E1326">
        <v>2023</v>
      </c>
      <c r="F1326">
        <v>0</v>
      </c>
      <c r="G1326">
        <v>0</v>
      </c>
      <c r="H1326">
        <v>0</v>
      </c>
      <c r="I1326" t="s">
        <v>8460</v>
      </c>
      <c r="J1326">
        <v>0</v>
      </c>
      <c r="K1326">
        <v>0</v>
      </c>
      <c r="L1326">
        <v>0</v>
      </c>
      <c r="N1326">
        <v>0</v>
      </c>
    </row>
    <row r="1327" spans="1:14">
      <c r="A1327" t="s">
        <v>17686</v>
      </c>
      <c r="B1327" t="s">
        <v>17687</v>
      </c>
      <c r="C1327" t="s">
        <v>17688</v>
      </c>
      <c r="D1327" t="s">
        <v>209</v>
      </c>
      <c r="E1327">
        <v>2023</v>
      </c>
      <c r="F1327">
        <v>0</v>
      </c>
      <c r="G1327">
        <v>0</v>
      </c>
      <c r="H1327">
        <v>0</v>
      </c>
      <c r="I1327" t="s">
        <v>8464</v>
      </c>
      <c r="J1327">
        <v>0</v>
      </c>
      <c r="K1327">
        <v>0</v>
      </c>
      <c r="L1327">
        <v>0</v>
      </c>
      <c r="N1327">
        <v>0</v>
      </c>
    </row>
    <row r="1328" spans="1:14">
      <c r="A1328" t="s">
        <v>17689</v>
      </c>
      <c r="B1328" t="s">
        <v>17690</v>
      </c>
      <c r="C1328" t="s">
        <v>17691</v>
      </c>
      <c r="D1328" t="s">
        <v>740</v>
      </c>
      <c r="E1328">
        <v>2023</v>
      </c>
      <c r="F1328">
        <v>0</v>
      </c>
      <c r="G1328">
        <v>0</v>
      </c>
      <c r="H1328">
        <v>0</v>
      </c>
      <c r="I1328" t="s">
        <v>8466</v>
      </c>
      <c r="J1328">
        <v>0</v>
      </c>
      <c r="K1328">
        <v>0</v>
      </c>
      <c r="L1328">
        <v>0</v>
      </c>
      <c r="N1328">
        <v>0</v>
      </c>
    </row>
    <row r="1329" spans="1:14">
      <c r="A1329" t="s">
        <v>17692</v>
      </c>
      <c r="B1329" t="s">
        <v>17693</v>
      </c>
      <c r="C1329" t="s">
        <v>17694</v>
      </c>
      <c r="D1329" t="s">
        <v>780</v>
      </c>
      <c r="E1329">
        <v>2023</v>
      </c>
      <c r="F1329">
        <v>0</v>
      </c>
      <c r="G1329">
        <v>0</v>
      </c>
      <c r="H1329">
        <v>0</v>
      </c>
      <c r="I1329" t="s">
        <v>8468</v>
      </c>
      <c r="J1329">
        <v>0</v>
      </c>
      <c r="K1329">
        <v>0</v>
      </c>
      <c r="L1329">
        <v>0</v>
      </c>
      <c r="N1329">
        <v>0</v>
      </c>
    </row>
    <row r="1330" spans="1:14">
      <c r="A1330" t="s">
        <v>17695</v>
      </c>
      <c r="B1330" t="s">
        <v>17696</v>
      </c>
      <c r="C1330" t="s">
        <v>17697</v>
      </c>
      <c r="D1330" t="s">
        <v>61</v>
      </c>
      <c r="E1330">
        <v>2023</v>
      </c>
      <c r="F1330">
        <v>0</v>
      </c>
      <c r="G1330">
        <v>0</v>
      </c>
      <c r="H1330">
        <v>0</v>
      </c>
      <c r="I1330" t="s">
        <v>8470</v>
      </c>
      <c r="J1330">
        <v>0</v>
      </c>
      <c r="K1330">
        <v>0</v>
      </c>
      <c r="L1330">
        <v>0</v>
      </c>
      <c r="N1330">
        <v>0</v>
      </c>
    </row>
    <row r="1331" spans="1:14">
      <c r="A1331" t="s">
        <v>17698</v>
      </c>
      <c r="B1331" t="s">
        <v>868</v>
      </c>
      <c r="C1331" t="s">
        <v>17699</v>
      </c>
      <c r="D1331" t="s">
        <v>61</v>
      </c>
      <c r="E1331">
        <v>2023</v>
      </c>
      <c r="F1331">
        <v>0</v>
      </c>
      <c r="G1331">
        <v>0</v>
      </c>
      <c r="H1331">
        <v>0</v>
      </c>
      <c r="I1331" t="s">
        <v>8474</v>
      </c>
      <c r="J1331">
        <v>0</v>
      </c>
      <c r="K1331">
        <v>0</v>
      </c>
      <c r="L1331">
        <v>0</v>
      </c>
      <c r="N1331">
        <v>0</v>
      </c>
    </row>
    <row r="1332" spans="1:14">
      <c r="A1332" t="s">
        <v>17700</v>
      </c>
      <c r="B1332" t="s">
        <v>17701</v>
      </c>
      <c r="C1332" t="s">
        <v>17702</v>
      </c>
      <c r="D1332" t="s">
        <v>46</v>
      </c>
      <c r="E1332">
        <v>2023</v>
      </c>
      <c r="F1332">
        <v>0</v>
      </c>
      <c r="G1332">
        <v>0</v>
      </c>
      <c r="H1332">
        <v>0</v>
      </c>
      <c r="I1332" t="s">
        <v>8482</v>
      </c>
      <c r="J1332">
        <v>0.26825769593246501</v>
      </c>
      <c r="K1332">
        <v>0.37339936503857701</v>
      </c>
      <c r="L1332">
        <v>0.35834293902895697</v>
      </c>
      <c r="N1332">
        <v>0</v>
      </c>
    </row>
    <row r="1333" spans="1:14">
      <c r="A1333" t="s">
        <v>17703</v>
      </c>
      <c r="B1333" t="s">
        <v>17704</v>
      </c>
      <c r="C1333" t="s">
        <v>17705</v>
      </c>
      <c r="D1333" t="s">
        <v>612</v>
      </c>
      <c r="E1333">
        <v>2023</v>
      </c>
      <c r="F1333">
        <v>0</v>
      </c>
      <c r="G1333">
        <v>0</v>
      </c>
      <c r="H1333">
        <v>0</v>
      </c>
      <c r="I1333" t="s">
        <v>8484</v>
      </c>
      <c r="J1333">
        <v>0</v>
      </c>
      <c r="K1333">
        <v>0</v>
      </c>
      <c r="L1333">
        <v>0</v>
      </c>
      <c r="N1333">
        <v>0</v>
      </c>
    </row>
    <row r="1334" spans="1:14">
      <c r="A1334" t="s">
        <v>14873</v>
      </c>
      <c r="B1334" t="s">
        <v>4819</v>
      </c>
      <c r="C1334" t="s">
        <v>17706</v>
      </c>
      <c r="D1334" t="s">
        <v>425</v>
      </c>
      <c r="E1334">
        <v>2023</v>
      </c>
      <c r="F1334">
        <v>0</v>
      </c>
      <c r="G1334">
        <v>0</v>
      </c>
      <c r="H1334">
        <v>0</v>
      </c>
      <c r="I1334" t="s">
        <v>8494</v>
      </c>
      <c r="J1334">
        <v>0</v>
      </c>
      <c r="K1334">
        <v>0</v>
      </c>
      <c r="L1334">
        <v>0</v>
      </c>
      <c r="N1334">
        <v>0</v>
      </c>
    </row>
    <row r="1335" spans="1:14">
      <c r="A1335" t="s">
        <v>17707</v>
      </c>
      <c r="B1335" t="s">
        <v>17708</v>
      </c>
      <c r="C1335" t="s">
        <v>17709</v>
      </c>
      <c r="D1335" t="s">
        <v>209</v>
      </c>
      <c r="E1335">
        <v>2023</v>
      </c>
      <c r="F1335">
        <v>0</v>
      </c>
      <c r="G1335">
        <v>0</v>
      </c>
      <c r="H1335">
        <v>0</v>
      </c>
      <c r="I1335" t="s">
        <v>8509</v>
      </c>
      <c r="J1335">
        <v>0</v>
      </c>
      <c r="K1335">
        <v>0</v>
      </c>
      <c r="L1335">
        <v>0</v>
      </c>
      <c r="N1335">
        <v>0</v>
      </c>
    </row>
    <row r="1336" spans="1:14">
      <c r="A1336" t="s">
        <v>17710</v>
      </c>
      <c r="B1336" t="s">
        <v>4396</v>
      </c>
      <c r="C1336" t="s">
        <v>17711</v>
      </c>
      <c r="D1336" t="s">
        <v>189</v>
      </c>
      <c r="E1336">
        <v>2023</v>
      </c>
      <c r="F1336">
        <v>0</v>
      </c>
      <c r="G1336">
        <v>0</v>
      </c>
      <c r="H1336">
        <v>0</v>
      </c>
      <c r="I1336" t="s">
        <v>8513</v>
      </c>
      <c r="J1336">
        <v>0</v>
      </c>
      <c r="K1336">
        <v>0</v>
      </c>
      <c r="L1336">
        <v>0</v>
      </c>
      <c r="N1336">
        <v>0</v>
      </c>
    </row>
    <row r="1337" spans="1:14">
      <c r="A1337" t="s">
        <v>17712</v>
      </c>
      <c r="B1337" t="s">
        <v>17713</v>
      </c>
      <c r="C1337" t="s">
        <v>17714</v>
      </c>
      <c r="D1337" t="s">
        <v>797</v>
      </c>
      <c r="E1337">
        <v>2023</v>
      </c>
      <c r="F1337">
        <v>0</v>
      </c>
      <c r="G1337">
        <v>0</v>
      </c>
      <c r="H1337">
        <v>0</v>
      </c>
      <c r="I1337" t="s">
        <v>8521</v>
      </c>
      <c r="J1337">
        <v>0</v>
      </c>
      <c r="K1337">
        <v>0</v>
      </c>
      <c r="L1337">
        <v>0</v>
      </c>
      <c r="N1337">
        <v>0</v>
      </c>
    </row>
    <row r="1338" spans="1:14">
      <c r="A1338" t="s">
        <v>17715</v>
      </c>
      <c r="B1338" t="s">
        <v>17716</v>
      </c>
      <c r="C1338" t="s">
        <v>17717</v>
      </c>
      <c r="D1338" t="s">
        <v>513</v>
      </c>
      <c r="E1338">
        <v>2023</v>
      </c>
      <c r="F1338">
        <v>0</v>
      </c>
      <c r="G1338">
        <v>0</v>
      </c>
      <c r="H1338">
        <v>0</v>
      </c>
      <c r="I1338" t="s">
        <v>8541</v>
      </c>
      <c r="J1338">
        <v>0</v>
      </c>
      <c r="K1338">
        <v>0</v>
      </c>
      <c r="L1338">
        <v>0</v>
      </c>
      <c r="N1338">
        <v>0</v>
      </c>
    </row>
    <row r="1339" spans="1:14">
      <c r="A1339" t="s">
        <v>17718</v>
      </c>
      <c r="B1339" t="s">
        <v>1816</v>
      </c>
      <c r="C1339" t="s">
        <v>17719</v>
      </c>
      <c r="D1339" t="s">
        <v>311</v>
      </c>
      <c r="E1339">
        <v>2023</v>
      </c>
      <c r="F1339">
        <v>0</v>
      </c>
      <c r="G1339">
        <v>0</v>
      </c>
      <c r="H1339">
        <v>0</v>
      </c>
      <c r="I1339" t="s">
        <v>8545</v>
      </c>
      <c r="J1339">
        <v>0</v>
      </c>
      <c r="K1339">
        <v>0</v>
      </c>
      <c r="L1339">
        <v>0</v>
      </c>
      <c r="N1339">
        <v>0</v>
      </c>
    </row>
    <row r="1340" spans="1:14">
      <c r="A1340" t="s">
        <v>17720</v>
      </c>
      <c r="B1340" t="s">
        <v>17721</v>
      </c>
      <c r="C1340" t="s">
        <v>17722</v>
      </c>
      <c r="D1340" t="s">
        <v>53</v>
      </c>
      <c r="E1340">
        <v>2023</v>
      </c>
      <c r="F1340">
        <v>0</v>
      </c>
      <c r="G1340">
        <v>0</v>
      </c>
      <c r="H1340">
        <v>0</v>
      </c>
      <c r="I1340" t="s">
        <v>8561</v>
      </c>
      <c r="J1340">
        <v>0</v>
      </c>
      <c r="K1340">
        <v>0</v>
      </c>
      <c r="L1340">
        <v>0</v>
      </c>
      <c r="N1340">
        <v>0</v>
      </c>
    </row>
    <row r="1341" spans="1:14">
      <c r="A1341" t="s">
        <v>17723</v>
      </c>
      <c r="B1341" t="s">
        <v>17724</v>
      </c>
      <c r="C1341" t="s">
        <v>17725</v>
      </c>
      <c r="D1341" t="s">
        <v>202</v>
      </c>
      <c r="E1341">
        <v>2023</v>
      </c>
      <c r="F1341">
        <v>0</v>
      </c>
      <c r="G1341">
        <v>0</v>
      </c>
      <c r="H1341">
        <v>0</v>
      </c>
      <c r="I1341" t="s">
        <v>8575</v>
      </c>
      <c r="J1341">
        <v>0</v>
      </c>
      <c r="K1341">
        <v>0</v>
      </c>
      <c r="L1341">
        <v>0</v>
      </c>
      <c r="N1341">
        <v>0</v>
      </c>
    </row>
    <row r="1342" spans="1:14">
      <c r="A1342" t="s">
        <v>17726</v>
      </c>
      <c r="B1342" t="s">
        <v>17727</v>
      </c>
      <c r="C1342" t="s">
        <v>17728</v>
      </c>
      <c r="D1342" t="s">
        <v>141</v>
      </c>
      <c r="E1342">
        <v>2023</v>
      </c>
      <c r="F1342">
        <v>0</v>
      </c>
      <c r="G1342">
        <v>0</v>
      </c>
      <c r="H1342">
        <v>0</v>
      </c>
      <c r="I1342" t="s">
        <v>8579</v>
      </c>
      <c r="J1342">
        <v>0</v>
      </c>
      <c r="K1342">
        <v>0</v>
      </c>
      <c r="L1342">
        <v>0</v>
      </c>
      <c r="N1342">
        <v>0</v>
      </c>
    </row>
    <row r="1343" spans="1:14">
      <c r="A1343" t="s">
        <v>17729</v>
      </c>
      <c r="B1343" t="s">
        <v>873</v>
      </c>
      <c r="C1343" t="s">
        <v>17730</v>
      </c>
      <c r="D1343" t="s">
        <v>57</v>
      </c>
      <c r="E1343">
        <v>2023</v>
      </c>
      <c r="F1343">
        <v>0</v>
      </c>
      <c r="G1343">
        <v>0</v>
      </c>
      <c r="H1343">
        <v>0</v>
      </c>
      <c r="I1343" t="s">
        <v>8581</v>
      </c>
      <c r="J1343">
        <v>0</v>
      </c>
      <c r="K1343">
        <v>0</v>
      </c>
      <c r="L1343">
        <v>0</v>
      </c>
      <c r="N1343">
        <v>0</v>
      </c>
    </row>
    <row r="1344" spans="1:14">
      <c r="A1344" t="s">
        <v>17731</v>
      </c>
      <c r="B1344" t="s">
        <v>1813</v>
      </c>
      <c r="C1344" t="s">
        <v>17732</v>
      </c>
      <c r="D1344" t="s">
        <v>493</v>
      </c>
      <c r="E1344">
        <v>2023</v>
      </c>
      <c r="F1344">
        <v>0</v>
      </c>
      <c r="G1344">
        <v>0</v>
      </c>
      <c r="H1344">
        <v>0</v>
      </c>
      <c r="I1344" t="s">
        <v>8583</v>
      </c>
      <c r="J1344">
        <v>0</v>
      </c>
      <c r="K1344">
        <v>0</v>
      </c>
      <c r="L1344">
        <v>0</v>
      </c>
      <c r="N1344">
        <v>0</v>
      </c>
    </row>
    <row r="1345" spans="1:14">
      <c r="A1345" t="s">
        <v>17733</v>
      </c>
      <c r="B1345" t="s">
        <v>17734</v>
      </c>
      <c r="C1345" t="s">
        <v>17735</v>
      </c>
      <c r="D1345" t="s">
        <v>83</v>
      </c>
      <c r="E1345">
        <v>2023</v>
      </c>
      <c r="F1345">
        <v>0</v>
      </c>
      <c r="G1345">
        <v>0</v>
      </c>
      <c r="H1345">
        <v>0</v>
      </c>
      <c r="I1345" t="s">
        <v>8587</v>
      </c>
      <c r="J1345">
        <v>0</v>
      </c>
      <c r="K1345">
        <v>0</v>
      </c>
      <c r="L1345">
        <v>0</v>
      </c>
      <c r="N1345">
        <v>0</v>
      </c>
    </row>
    <row r="1346" spans="1:14">
      <c r="A1346" t="s">
        <v>17736</v>
      </c>
      <c r="B1346" t="s">
        <v>1183</v>
      </c>
      <c r="C1346" t="s">
        <v>17737</v>
      </c>
      <c r="D1346" t="s">
        <v>730</v>
      </c>
      <c r="E1346">
        <v>2023</v>
      </c>
      <c r="F1346">
        <v>0</v>
      </c>
      <c r="G1346">
        <v>0</v>
      </c>
      <c r="H1346">
        <v>0</v>
      </c>
      <c r="I1346" t="s">
        <v>8595</v>
      </c>
      <c r="J1346">
        <v>0</v>
      </c>
      <c r="K1346">
        <v>0</v>
      </c>
      <c r="L1346">
        <v>0</v>
      </c>
      <c r="N1346">
        <v>0</v>
      </c>
    </row>
    <row r="1347" spans="1:14">
      <c r="A1347" t="s">
        <v>17738</v>
      </c>
      <c r="B1347" t="s">
        <v>17739</v>
      </c>
      <c r="C1347" t="s">
        <v>17740</v>
      </c>
      <c r="D1347" t="s">
        <v>241</v>
      </c>
      <c r="E1347">
        <v>2023</v>
      </c>
      <c r="F1347">
        <v>0</v>
      </c>
      <c r="G1347">
        <v>0</v>
      </c>
      <c r="H1347">
        <v>0</v>
      </c>
      <c r="I1347" t="s">
        <v>8603</v>
      </c>
      <c r="J1347">
        <v>0.184075260758607</v>
      </c>
      <c r="K1347">
        <v>0.405928708832625</v>
      </c>
      <c r="L1347">
        <v>0.40999603040876698</v>
      </c>
      <c r="N1347">
        <v>0</v>
      </c>
    </row>
    <row r="1348" spans="1:14">
      <c r="A1348" t="s">
        <v>17741</v>
      </c>
      <c r="B1348" t="s">
        <v>17742</v>
      </c>
      <c r="C1348" t="s">
        <v>17743</v>
      </c>
      <c r="D1348" t="s">
        <v>411</v>
      </c>
      <c r="E1348">
        <v>2023</v>
      </c>
      <c r="F1348">
        <v>0</v>
      </c>
      <c r="G1348">
        <v>0</v>
      </c>
      <c r="H1348">
        <v>0</v>
      </c>
      <c r="I1348" t="s">
        <v>8605</v>
      </c>
      <c r="J1348">
        <v>0</v>
      </c>
      <c r="K1348">
        <v>0</v>
      </c>
      <c r="L1348">
        <v>0</v>
      </c>
      <c r="N1348">
        <v>0</v>
      </c>
    </row>
    <row r="1349" spans="1:14">
      <c r="A1349" t="s">
        <v>17744</v>
      </c>
      <c r="B1349" t="s">
        <v>17745</v>
      </c>
      <c r="C1349" t="s">
        <v>17746</v>
      </c>
      <c r="D1349" t="s">
        <v>146</v>
      </c>
      <c r="E1349">
        <v>2023</v>
      </c>
      <c r="F1349">
        <v>0</v>
      </c>
      <c r="G1349">
        <v>0</v>
      </c>
      <c r="H1349">
        <v>0</v>
      </c>
      <c r="I1349" t="s">
        <v>8607</v>
      </c>
      <c r="J1349">
        <v>0</v>
      </c>
      <c r="K1349">
        <v>0</v>
      </c>
      <c r="L1349">
        <v>0</v>
      </c>
      <c r="N1349">
        <v>0</v>
      </c>
    </row>
    <row r="1350" spans="1:14">
      <c r="A1350" t="s">
        <v>17747</v>
      </c>
      <c r="B1350" t="s">
        <v>17748</v>
      </c>
      <c r="C1350" t="s">
        <v>17749</v>
      </c>
      <c r="D1350" t="s">
        <v>118</v>
      </c>
      <c r="E1350">
        <v>2023</v>
      </c>
      <c r="F1350">
        <v>0</v>
      </c>
      <c r="G1350">
        <v>0</v>
      </c>
      <c r="H1350">
        <v>0</v>
      </c>
      <c r="I1350" t="s">
        <v>8611</v>
      </c>
      <c r="J1350">
        <v>0</v>
      </c>
      <c r="K1350">
        <v>0</v>
      </c>
      <c r="L1350">
        <v>0</v>
      </c>
      <c r="N1350">
        <v>0</v>
      </c>
    </row>
    <row r="1351" spans="1:14">
      <c r="A1351" t="s">
        <v>17750</v>
      </c>
      <c r="B1351" t="s">
        <v>17751</v>
      </c>
      <c r="C1351" t="s">
        <v>17752</v>
      </c>
      <c r="D1351" t="s">
        <v>202</v>
      </c>
      <c r="E1351">
        <v>2023</v>
      </c>
      <c r="F1351">
        <v>0</v>
      </c>
      <c r="G1351">
        <v>0</v>
      </c>
      <c r="H1351">
        <v>0</v>
      </c>
      <c r="I1351" t="s">
        <v>8615</v>
      </c>
      <c r="J1351">
        <v>0</v>
      </c>
      <c r="K1351">
        <v>0</v>
      </c>
      <c r="L1351">
        <v>0</v>
      </c>
      <c r="N1351">
        <v>0</v>
      </c>
    </row>
    <row r="1352" spans="1:14">
      <c r="A1352" t="s">
        <v>17753</v>
      </c>
      <c r="B1352" t="s">
        <v>17754</v>
      </c>
      <c r="C1352" t="s">
        <v>17755</v>
      </c>
      <c r="D1352" t="s">
        <v>86</v>
      </c>
      <c r="E1352">
        <v>2023</v>
      </c>
      <c r="F1352">
        <v>0</v>
      </c>
      <c r="G1352">
        <v>0</v>
      </c>
      <c r="H1352">
        <v>0</v>
      </c>
      <c r="I1352" t="s">
        <v>8625</v>
      </c>
      <c r="J1352">
        <v>0</v>
      </c>
      <c r="K1352">
        <v>0</v>
      </c>
      <c r="L1352">
        <v>0</v>
      </c>
      <c r="N1352">
        <v>0</v>
      </c>
    </row>
    <row r="1353" spans="1:14">
      <c r="A1353" t="s">
        <v>17756</v>
      </c>
      <c r="B1353" t="s">
        <v>17757</v>
      </c>
      <c r="C1353" t="s">
        <v>17758</v>
      </c>
      <c r="D1353" t="s">
        <v>197</v>
      </c>
      <c r="E1353">
        <v>2023</v>
      </c>
      <c r="F1353">
        <v>0</v>
      </c>
      <c r="G1353">
        <v>0</v>
      </c>
      <c r="H1353">
        <v>0</v>
      </c>
      <c r="I1353" t="s">
        <v>8629</v>
      </c>
      <c r="J1353">
        <v>0</v>
      </c>
      <c r="K1353">
        <v>0</v>
      </c>
      <c r="L1353">
        <v>0</v>
      </c>
      <c r="N1353">
        <v>0</v>
      </c>
    </row>
    <row r="1354" spans="1:14">
      <c r="A1354" t="s">
        <v>14873</v>
      </c>
      <c r="B1354" t="s">
        <v>3932</v>
      </c>
      <c r="C1354" t="s">
        <v>17759</v>
      </c>
      <c r="D1354" t="s">
        <v>391</v>
      </c>
      <c r="E1354">
        <v>2023</v>
      </c>
      <c r="F1354">
        <v>0</v>
      </c>
      <c r="G1354">
        <v>0</v>
      </c>
      <c r="H1354">
        <v>0</v>
      </c>
      <c r="I1354" t="s">
        <v>8631</v>
      </c>
      <c r="J1354">
        <v>0</v>
      </c>
      <c r="K1354">
        <v>0</v>
      </c>
      <c r="L1354">
        <v>0</v>
      </c>
      <c r="N1354">
        <v>0</v>
      </c>
    </row>
    <row r="1355" spans="1:14">
      <c r="A1355" t="s">
        <v>17760</v>
      </c>
      <c r="B1355" t="s">
        <v>17761</v>
      </c>
      <c r="C1355" t="s">
        <v>17762</v>
      </c>
      <c r="D1355" t="s">
        <v>229</v>
      </c>
      <c r="E1355">
        <v>2023</v>
      </c>
      <c r="F1355">
        <v>0</v>
      </c>
      <c r="G1355">
        <v>0</v>
      </c>
      <c r="H1355">
        <v>0</v>
      </c>
      <c r="I1355" t="s">
        <v>8632</v>
      </c>
      <c r="J1355">
        <v>0</v>
      </c>
      <c r="K1355">
        <v>0</v>
      </c>
      <c r="L1355">
        <v>0</v>
      </c>
      <c r="N1355">
        <v>0</v>
      </c>
    </row>
    <row r="1356" spans="1:14">
      <c r="A1356" t="s">
        <v>17763</v>
      </c>
      <c r="B1356" t="s">
        <v>17764</v>
      </c>
      <c r="C1356" t="s">
        <v>17765</v>
      </c>
      <c r="D1356" t="s">
        <v>146</v>
      </c>
      <c r="E1356">
        <v>2023</v>
      </c>
      <c r="F1356">
        <v>0</v>
      </c>
      <c r="G1356">
        <v>0</v>
      </c>
      <c r="H1356">
        <v>0</v>
      </c>
      <c r="I1356" t="s">
        <v>8634</v>
      </c>
      <c r="J1356">
        <v>0</v>
      </c>
      <c r="K1356">
        <v>0</v>
      </c>
      <c r="L1356">
        <v>0</v>
      </c>
      <c r="N1356">
        <v>0</v>
      </c>
    </row>
    <row r="1357" spans="1:14">
      <c r="A1357" t="s">
        <v>17766</v>
      </c>
      <c r="B1357" t="s">
        <v>2126</v>
      </c>
      <c r="C1357" t="s">
        <v>17767</v>
      </c>
      <c r="D1357" t="s">
        <v>397</v>
      </c>
      <c r="E1357">
        <v>2023</v>
      </c>
      <c r="F1357">
        <v>0</v>
      </c>
      <c r="G1357">
        <v>0</v>
      </c>
      <c r="H1357">
        <v>0</v>
      </c>
      <c r="I1357" t="s">
        <v>8638</v>
      </c>
      <c r="J1357">
        <v>0</v>
      </c>
      <c r="K1357">
        <v>0</v>
      </c>
      <c r="L1357">
        <v>0</v>
      </c>
      <c r="N1357">
        <v>0</v>
      </c>
    </row>
    <row r="1358" spans="1:14">
      <c r="A1358" t="s">
        <v>17768</v>
      </c>
      <c r="B1358" t="s">
        <v>17769</v>
      </c>
      <c r="C1358" t="s">
        <v>17770</v>
      </c>
      <c r="D1358" t="s">
        <v>61</v>
      </c>
      <c r="E1358">
        <v>2023</v>
      </c>
      <c r="F1358">
        <v>0</v>
      </c>
      <c r="G1358">
        <v>0</v>
      </c>
      <c r="H1358">
        <v>0</v>
      </c>
      <c r="I1358" t="s">
        <v>8640</v>
      </c>
      <c r="J1358">
        <v>0</v>
      </c>
      <c r="K1358">
        <v>0</v>
      </c>
      <c r="L1358">
        <v>0</v>
      </c>
      <c r="N1358">
        <v>0</v>
      </c>
    </row>
    <row r="1359" spans="1:14">
      <c r="A1359" t="s">
        <v>17771</v>
      </c>
      <c r="B1359" t="s">
        <v>17772</v>
      </c>
      <c r="C1359" t="s">
        <v>17773</v>
      </c>
      <c r="D1359" t="s">
        <v>265</v>
      </c>
      <c r="E1359">
        <v>2023</v>
      </c>
      <c r="F1359">
        <v>0</v>
      </c>
      <c r="G1359">
        <v>0</v>
      </c>
      <c r="H1359">
        <v>0</v>
      </c>
      <c r="I1359" t="s">
        <v>8644</v>
      </c>
      <c r="J1359">
        <v>0</v>
      </c>
      <c r="K1359">
        <v>0</v>
      </c>
      <c r="L1359">
        <v>0</v>
      </c>
      <c r="N1359">
        <v>0</v>
      </c>
    </row>
    <row r="1360" spans="1:14">
      <c r="A1360" t="s">
        <v>17774</v>
      </c>
      <c r="B1360" t="s">
        <v>3941</v>
      </c>
      <c r="C1360" t="s">
        <v>17775</v>
      </c>
      <c r="D1360" t="s">
        <v>658</v>
      </c>
      <c r="E1360">
        <v>2023</v>
      </c>
      <c r="F1360">
        <v>0</v>
      </c>
      <c r="G1360">
        <v>0</v>
      </c>
      <c r="H1360">
        <v>0</v>
      </c>
      <c r="I1360" t="s">
        <v>8646</v>
      </c>
      <c r="J1360">
        <v>0</v>
      </c>
      <c r="K1360">
        <v>0</v>
      </c>
      <c r="L1360">
        <v>0</v>
      </c>
      <c r="N1360">
        <v>0</v>
      </c>
    </row>
    <row r="1361" spans="1:14">
      <c r="A1361" t="s">
        <v>17776</v>
      </c>
      <c r="B1361" t="s">
        <v>17777</v>
      </c>
      <c r="C1361" t="s">
        <v>17778</v>
      </c>
      <c r="D1361" t="s">
        <v>300</v>
      </c>
      <c r="E1361">
        <v>2023</v>
      </c>
      <c r="F1361">
        <v>0</v>
      </c>
      <c r="G1361">
        <v>0</v>
      </c>
      <c r="H1361">
        <v>0</v>
      </c>
      <c r="I1361" t="s">
        <v>8648</v>
      </c>
      <c r="J1361">
        <v>0</v>
      </c>
      <c r="K1361">
        <v>0</v>
      </c>
      <c r="L1361">
        <v>0</v>
      </c>
      <c r="N1361">
        <v>0</v>
      </c>
    </row>
    <row r="1362" spans="1:14">
      <c r="A1362" t="s">
        <v>17779</v>
      </c>
      <c r="B1362" t="s">
        <v>4760</v>
      </c>
      <c r="C1362" t="s">
        <v>17780</v>
      </c>
      <c r="D1362" t="s">
        <v>356</v>
      </c>
      <c r="E1362">
        <v>2023</v>
      </c>
      <c r="F1362">
        <v>0</v>
      </c>
      <c r="G1362">
        <v>0</v>
      </c>
      <c r="H1362">
        <v>0</v>
      </c>
      <c r="I1362" t="s">
        <v>8650</v>
      </c>
      <c r="J1362">
        <v>0</v>
      </c>
      <c r="K1362">
        <v>0</v>
      </c>
      <c r="L1362">
        <v>0</v>
      </c>
      <c r="N1362">
        <v>0</v>
      </c>
    </row>
    <row r="1363" spans="1:14">
      <c r="A1363" t="s">
        <v>17781</v>
      </c>
      <c r="B1363" t="s">
        <v>1020</v>
      </c>
      <c r="C1363" t="s">
        <v>17782</v>
      </c>
      <c r="D1363" t="s">
        <v>258</v>
      </c>
      <c r="E1363">
        <v>2023</v>
      </c>
      <c r="F1363">
        <v>0</v>
      </c>
      <c r="G1363">
        <v>0</v>
      </c>
      <c r="H1363">
        <v>0</v>
      </c>
      <c r="I1363" t="s">
        <v>8656</v>
      </c>
      <c r="J1363">
        <v>0</v>
      </c>
      <c r="K1363">
        <v>0</v>
      </c>
      <c r="L1363">
        <v>0</v>
      </c>
      <c r="N1363">
        <v>0</v>
      </c>
    </row>
    <row r="1364" spans="1:14">
      <c r="A1364" t="s">
        <v>14873</v>
      </c>
      <c r="B1364" t="s">
        <v>1818</v>
      </c>
      <c r="C1364" t="s">
        <v>17783</v>
      </c>
      <c r="D1364" t="s">
        <v>171</v>
      </c>
      <c r="E1364">
        <v>2023</v>
      </c>
      <c r="F1364">
        <v>0</v>
      </c>
      <c r="G1364">
        <v>0</v>
      </c>
      <c r="H1364">
        <v>0</v>
      </c>
      <c r="I1364" t="s">
        <v>8658</v>
      </c>
      <c r="J1364">
        <v>0</v>
      </c>
      <c r="K1364">
        <v>0</v>
      </c>
      <c r="L1364">
        <v>0</v>
      </c>
      <c r="N1364">
        <v>0</v>
      </c>
    </row>
    <row r="1365" spans="1:14">
      <c r="A1365" t="s">
        <v>17784</v>
      </c>
      <c r="B1365" t="s">
        <v>1332</v>
      </c>
      <c r="C1365" t="s">
        <v>17785</v>
      </c>
      <c r="D1365" t="s">
        <v>627</v>
      </c>
      <c r="E1365">
        <v>2023</v>
      </c>
      <c r="F1365">
        <v>0</v>
      </c>
      <c r="G1365">
        <v>0</v>
      </c>
      <c r="H1365">
        <v>0</v>
      </c>
      <c r="I1365" t="s">
        <v>8661</v>
      </c>
      <c r="J1365">
        <v>0</v>
      </c>
      <c r="K1365">
        <v>0</v>
      </c>
      <c r="L1365">
        <v>0</v>
      </c>
      <c r="N1365">
        <v>0</v>
      </c>
    </row>
    <row r="1366" spans="1:14">
      <c r="A1366" t="s">
        <v>17786</v>
      </c>
      <c r="B1366" t="s">
        <v>17787</v>
      </c>
      <c r="C1366" t="s">
        <v>17788</v>
      </c>
      <c r="D1366" t="s">
        <v>70</v>
      </c>
      <c r="E1366">
        <v>2023</v>
      </c>
      <c r="F1366">
        <v>0</v>
      </c>
      <c r="G1366">
        <v>0</v>
      </c>
      <c r="H1366">
        <v>0</v>
      </c>
      <c r="I1366" t="s">
        <v>8665</v>
      </c>
      <c r="J1366">
        <v>0</v>
      </c>
      <c r="K1366">
        <v>0</v>
      </c>
      <c r="L1366">
        <v>0</v>
      </c>
      <c r="N1366">
        <v>0</v>
      </c>
    </row>
    <row r="1367" spans="1:14">
      <c r="A1367" t="s">
        <v>17789</v>
      </c>
      <c r="B1367" t="s">
        <v>17790</v>
      </c>
      <c r="C1367" t="s">
        <v>17791</v>
      </c>
      <c r="D1367" t="s">
        <v>141</v>
      </c>
      <c r="E1367">
        <v>2023</v>
      </c>
      <c r="F1367">
        <v>0</v>
      </c>
      <c r="G1367">
        <v>0</v>
      </c>
      <c r="H1367">
        <v>0</v>
      </c>
      <c r="I1367" t="s">
        <v>8667</v>
      </c>
      <c r="J1367">
        <v>0</v>
      </c>
      <c r="K1367">
        <v>0</v>
      </c>
      <c r="L1367">
        <v>0</v>
      </c>
      <c r="N1367">
        <v>0</v>
      </c>
    </row>
    <row r="1368" spans="1:14">
      <c r="A1368" t="s">
        <v>17792</v>
      </c>
      <c r="B1368" t="s">
        <v>4184</v>
      </c>
      <c r="C1368" t="s">
        <v>17793</v>
      </c>
      <c r="D1368" t="s">
        <v>86</v>
      </c>
      <c r="E1368">
        <v>2023</v>
      </c>
      <c r="F1368">
        <v>0</v>
      </c>
      <c r="G1368">
        <v>0</v>
      </c>
      <c r="H1368">
        <v>0</v>
      </c>
      <c r="I1368" t="s">
        <v>8669</v>
      </c>
      <c r="J1368">
        <v>0</v>
      </c>
      <c r="K1368">
        <v>0</v>
      </c>
      <c r="L1368">
        <v>0</v>
      </c>
      <c r="N1368">
        <v>0</v>
      </c>
    </row>
    <row r="1369" spans="1:14">
      <c r="A1369" t="s">
        <v>17794</v>
      </c>
      <c r="B1369" t="s">
        <v>17795</v>
      </c>
      <c r="C1369" t="s">
        <v>17796</v>
      </c>
      <c r="D1369" t="s">
        <v>70</v>
      </c>
      <c r="E1369">
        <v>2023</v>
      </c>
      <c r="F1369">
        <v>0</v>
      </c>
      <c r="G1369">
        <v>0</v>
      </c>
      <c r="H1369">
        <v>0</v>
      </c>
      <c r="I1369" t="s">
        <v>8671</v>
      </c>
      <c r="J1369">
        <v>0</v>
      </c>
      <c r="K1369">
        <v>0</v>
      </c>
      <c r="L1369">
        <v>0</v>
      </c>
      <c r="N1369">
        <v>0</v>
      </c>
    </row>
    <row r="1370" spans="1:14">
      <c r="A1370" t="s">
        <v>17797</v>
      </c>
      <c r="B1370" t="s">
        <v>17798</v>
      </c>
      <c r="C1370" t="s">
        <v>17799</v>
      </c>
      <c r="D1370" t="s">
        <v>118</v>
      </c>
      <c r="E1370">
        <v>2023</v>
      </c>
      <c r="F1370">
        <v>0</v>
      </c>
      <c r="G1370">
        <v>0</v>
      </c>
      <c r="H1370">
        <v>0</v>
      </c>
      <c r="I1370" t="s">
        <v>8679</v>
      </c>
      <c r="J1370">
        <v>0</v>
      </c>
      <c r="K1370">
        <v>0</v>
      </c>
      <c r="L1370">
        <v>0</v>
      </c>
      <c r="N1370">
        <v>0</v>
      </c>
    </row>
    <row r="1371" spans="1:14">
      <c r="A1371" t="s">
        <v>17800</v>
      </c>
      <c r="B1371" t="s">
        <v>17801</v>
      </c>
      <c r="C1371" t="s">
        <v>17802</v>
      </c>
      <c r="D1371" t="s">
        <v>101</v>
      </c>
      <c r="E1371">
        <v>2023</v>
      </c>
      <c r="F1371">
        <v>0</v>
      </c>
      <c r="G1371">
        <v>0</v>
      </c>
      <c r="H1371">
        <v>0</v>
      </c>
      <c r="I1371" t="s">
        <v>8681</v>
      </c>
      <c r="J1371">
        <v>0</v>
      </c>
      <c r="K1371">
        <v>0</v>
      </c>
      <c r="L1371">
        <v>0</v>
      </c>
      <c r="N1371">
        <v>0</v>
      </c>
    </row>
    <row r="1372" spans="1:14">
      <c r="A1372" t="s">
        <v>17803</v>
      </c>
      <c r="B1372" t="s">
        <v>17804</v>
      </c>
      <c r="C1372" t="s">
        <v>17805</v>
      </c>
      <c r="D1372" t="s">
        <v>70</v>
      </c>
      <c r="E1372">
        <v>2023</v>
      </c>
      <c r="F1372">
        <v>0</v>
      </c>
      <c r="G1372">
        <v>0</v>
      </c>
      <c r="H1372">
        <v>0</v>
      </c>
      <c r="I1372" t="s">
        <v>8683</v>
      </c>
      <c r="J1372">
        <v>0</v>
      </c>
      <c r="K1372">
        <v>0</v>
      </c>
      <c r="L1372">
        <v>0</v>
      </c>
      <c r="N1372">
        <v>0</v>
      </c>
    </row>
    <row r="1373" spans="1:14">
      <c r="A1373" t="s">
        <v>17806</v>
      </c>
      <c r="B1373" t="s">
        <v>17807</v>
      </c>
      <c r="C1373" t="s">
        <v>17808</v>
      </c>
      <c r="D1373" t="s">
        <v>139</v>
      </c>
      <c r="E1373">
        <v>2023</v>
      </c>
      <c r="F1373">
        <v>0</v>
      </c>
      <c r="G1373">
        <v>0</v>
      </c>
      <c r="H1373">
        <v>0</v>
      </c>
      <c r="I1373" t="s">
        <v>8685</v>
      </c>
      <c r="J1373">
        <v>0</v>
      </c>
      <c r="K1373">
        <v>0</v>
      </c>
      <c r="L1373">
        <v>0</v>
      </c>
      <c r="N1373">
        <v>0</v>
      </c>
    </row>
    <row r="1374" spans="1:14">
      <c r="A1374" t="s">
        <v>17809</v>
      </c>
      <c r="B1374" t="s">
        <v>17810</v>
      </c>
      <c r="C1374" t="s">
        <v>17811</v>
      </c>
      <c r="D1374" t="s">
        <v>69</v>
      </c>
      <c r="E1374">
        <v>2023</v>
      </c>
      <c r="F1374">
        <v>0</v>
      </c>
      <c r="G1374">
        <v>0</v>
      </c>
      <c r="H1374">
        <v>0</v>
      </c>
      <c r="I1374" t="s">
        <v>8693</v>
      </c>
      <c r="J1374">
        <v>0</v>
      </c>
      <c r="K1374">
        <v>0</v>
      </c>
      <c r="L1374">
        <v>0</v>
      </c>
      <c r="N1374">
        <v>0</v>
      </c>
    </row>
    <row r="1375" spans="1:14">
      <c r="A1375" t="s">
        <v>17812</v>
      </c>
      <c r="B1375" t="s">
        <v>17813</v>
      </c>
      <c r="C1375" t="s">
        <v>17814</v>
      </c>
      <c r="D1375" t="s">
        <v>229</v>
      </c>
      <c r="E1375">
        <v>2023</v>
      </c>
      <c r="F1375">
        <v>0</v>
      </c>
      <c r="G1375">
        <v>0</v>
      </c>
      <c r="H1375">
        <v>0</v>
      </c>
      <c r="I1375" t="s">
        <v>8699</v>
      </c>
      <c r="J1375">
        <v>0</v>
      </c>
      <c r="K1375">
        <v>0</v>
      </c>
      <c r="L1375">
        <v>0</v>
      </c>
      <c r="N1375">
        <v>0</v>
      </c>
    </row>
    <row r="1376" spans="1:14">
      <c r="A1376" t="s">
        <v>17815</v>
      </c>
      <c r="B1376" t="s">
        <v>17816</v>
      </c>
      <c r="C1376" t="s">
        <v>17817</v>
      </c>
      <c r="D1376" t="s">
        <v>70</v>
      </c>
      <c r="E1376">
        <v>2023</v>
      </c>
      <c r="F1376">
        <v>0</v>
      </c>
      <c r="G1376">
        <v>0</v>
      </c>
      <c r="H1376">
        <v>0</v>
      </c>
      <c r="I1376" t="s">
        <v>8701</v>
      </c>
      <c r="J1376">
        <v>0</v>
      </c>
      <c r="K1376">
        <v>0</v>
      </c>
      <c r="L1376">
        <v>0</v>
      </c>
      <c r="N1376">
        <v>0</v>
      </c>
    </row>
    <row r="1377" spans="1:14">
      <c r="A1377" t="s">
        <v>17818</v>
      </c>
      <c r="B1377" t="s">
        <v>17819</v>
      </c>
      <c r="C1377" t="s">
        <v>17820</v>
      </c>
      <c r="D1377" t="s">
        <v>339</v>
      </c>
      <c r="E1377">
        <v>2023</v>
      </c>
      <c r="F1377">
        <v>0</v>
      </c>
      <c r="G1377">
        <v>0</v>
      </c>
      <c r="H1377">
        <v>0</v>
      </c>
      <c r="I1377" t="s">
        <v>8705</v>
      </c>
      <c r="J1377">
        <v>0</v>
      </c>
      <c r="K1377">
        <v>0</v>
      </c>
      <c r="L1377">
        <v>0</v>
      </c>
      <c r="N1377">
        <v>0</v>
      </c>
    </row>
    <row r="1378" spans="1:14">
      <c r="A1378" t="s">
        <v>17821</v>
      </c>
      <c r="B1378" t="s">
        <v>17822</v>
      </c>
      <c r="C1378" t="s">
        <v>17823</v>
      </c>
      <c r="D1378" t="s">
        <v>426</v>
      </c>
      <c r="E1378">
        <v>2023</v>
      </c>
      <c r="F1378">
        <v>0</v>
      </c>
      <c r="G1378">
        <v>0</v>
      </c>
      <c r="H1378">
        <v>0</v>
      </c>
      <c r="I1378" t="s">
        <v>8709</v>
      </c>
      <c r="J1378">
        <v>0</v>
      </c>
      <c r="K1378">
        <v>0</v>
      </c>
      <c r="L1378">
        <v>0</v>
      </c>
      <c r="N1378">
        <v>0</v>
      </c>
    </row>
    <row r="1379" spans="1:14">
      <c r="A1379" t="s">
        <v>17824</v>
      </c>
      <c r="B1379" t="s">
        <v>17825</v>
      </c>
      <c r="C1379" t="s">
        <v>17826</v>
      </c>
      <c r="D1379" t="s">
        <v>104</v>
      </c>
      <c r="E1379">
        <v>2023</v>
      </c>
      <c r="F1379">
        <v>0</v>
      </c>
      <c r="G1379">
        <v>0</v>
      </c>
      <c r="H1379">
        <v>0</v>
      </c>
      <c r="I1379" t="s">
        <v>8711</v>
      </c>
      <c r="J1379">
        <v>0</v>
      </c>
      <c r="K1379">
        <v>0</v>
      </c>
      <c r="L1379">
        <v>0</v>
      </c>
      <c r="N1379">
        <v>0</v>
      </c>
    </row>
    <row r="1380" spans="1:14">
      <c r="A1380" t="s">
        <v>17827</v>
      </c>
      <c r="B1380" t="s">
        <v>17828</v>
      </c>
      <c r="C1380" t="s">
        <v>17829</v>
      </c>
      <c r="D1380" t="s">
        <v>218</v>
      </c>
      <c r="E1380">
        <v>2023</v>
      </c>
      <c r="F1380">
        <v>0</v>
      </c>
      <c r="G1380">
        <v>0</v>
      </c>
      <c r="H1380">
        <v>0</v>
      </c>
      <c r="I1380" t="s">
        <v>8717</v>
      </c>
      <c r="J1380">
        <v>0</v>
      </c>
      <c r="K1380">
        <v>0</v>
      </c>
      <c r="L1380">
        <v>0</v>
      </c>
      <c r="N1380">
        <v>0</v>
      </c>
    </row>
    <row r="1381" spans="1:14">
      <c r="A1381" t="s">
        <v>17830</v>
      </c>
      <c r="B1381" t="s">
        <v>17831</v>
      </c>
      <c r="C1381" t="s">
        <v>17832</v>
      </c>
      <c r="D1381" t="s">
        <v>708</v>
      </c>
      <c r="E1381">
        <v>2023</v>
      </c>
      <c r="F1381">
        <v>0</v>
      </c>
      <c r="G1381">
        <v>0</v>
      </c>
      <c r="H1381">
        <v>0</v>
      </c>
      <c r="I1381" t="s">
        <v>8727</v>
      </c>
      <c r="J1381">
        <v>0.36967469341485998</v>
      </c>
      <c r="K1381">
        <v>0.26065061317027899</v>
      </c>
      <c r="L1381">
        <v>0.36967469341485998</v>
      </c>
      <c r="N1381">
        <v>0</v>
      </c>
    </row>
    <row r="1382" spans="1:14">
      <c r="A1382" t="s">
        <v>17833</v>
      </c>
      <c r="B1382" t="s">
        <v>17834</v>
      </c>
      <c r="C1382" t="s">
        <v>17835</v>
      </c>
      <c r="D1382" t="s">
        <v>651</v>
      </c>
      <c r="E1382">
        <v>2023</v>
      </c>
      <c r="F1382">
        <v>0</v>
      </c>
      <c r="G1382">
        <v>0</v>
      </c>
      <c r="H1382">
        <v>0</v>
      </c>
      <c r="I1382" t="s">
        <v>8729</v>
      </c>
      <c r="J1382">
        <v>0</v>
      </c>
      <c r="K1382">
        <v>0</v>
      </c>
      <c r="L1382">
        <v>0</v>
      </c>
      <c r="N1382">
        <v>0</v>
      </c>
    </row>
    <row r="1383" spans="1:14">
      <c r="A1383" t="s">
        <v>17836</v>
      </c>
      <c r="B1383" t="s">
        <v>17837</v>
      </c>
      <c r="C1383" t="s">
        <v>17838</v>
      </c>
      <c r="D1383" t="s">
        <v>128</v>
      </c>
      <c r="E1383">
        <v>2023</v>
      </c>
      <c r="F1383">
        <v>0</v>
      </c>
      <c r="G1383">
        <v>0</v>
      </c>
      <c r="H1383">
        <v>0</v>
      </c>
      <c r="I1383" t="s">
        <v>8741</v>
      </c>
      <c r="J1383">
        <v>0</v>
      </c>
      <c r="K1383">
        <v>0</v>
      </c>
      <c r="L1383">
        <v>0</v>
      </c>
      <c r="N1383">
        <v>0</v>
      </c>
    </row>
    <row r="1384" spans="1:14">
      <c r="A1384" t="s">
        <v>17839</v>
      </c>
      <c r="B1384" t="s">
        <v>17840</v>
      </c>
      <c r="C1384" t="s">
        <v>17841</v>
      </c>
      <c r="D1384" t="s">
        <v>762</v>
      </c>
      <c r="E1384">
        <v>2023</v>
      </c>
      <c r="F1384">
        <v>0</v>
      </c>
      <c r="G1384">
        <v>0</v>
      </c>
      <c r="H1384">
        <v>0</v>
      </c>
      <c r="I1384" t="s">
        <v>8775</v>
      </c>
      <c r="J1384">
        <v>0</v>
      </c>
      <c r="K1384">
        <v>0</v>
      </c>
      <c r="L1384">
        <v>0</v>
      </c>
      <c r="N1384">
        <v>0</v>
      </c>
    </row>
    <row r="1385" spans="1:14">
      <c r="A1385" t="s">
        <v>17842</v>
      </c>
      <c r="B1385" t="s">
        <v>17843</v>
      </c>
      <c r="C1385" t="s">
        <v>17844</v>
      </c>
      <c r="D1385" t="s">
        <v>64</v>
      </c>
      <c r="E1385">
        <v>2023</v>
      </c>
      <c r="F1385">
        <v>0</v>
      </c>
      <c r="G1385">
        <v>0</v>
      </c>
      <c r="H1385">
        <v>0</v>
      </c>
      <c r="I1385" t="s">
        <v>8779</v>
      </c>
      <c r="J1385">
        <v>0</v>
      </c>
      <c r="K1385">
        <v>0</v>
      </c>
      <c r="L1385">
        <v>0</v>
      </c>
      <c r="N1385">
        <v>0</v>
      </c>
    </row>
    <row r="1386" spans="1:14">
      <c r="A1386" t="s">
        <v>17845</v>
      </c>
      <c r="B1386" t="s">
        <v>17846</v>
      </c>
      <c r="C1386" t="s">
        <v>17847</v>
      </c>
      <c r="D1386" t="s">
        <v>140</v>
      </c>
      <c r="E1386">
        <v>2023</v>
      </c>
      <c r="F1386">
        <v>0</v>
      </c>
      <c r="G1386">
        <v>0</v>
      </c>
      <c r="H1386">
        <v>0</v>
      </c>
      <c r="I1386" t="s">
        <v>8783</v>
      </c>
      <c r="J1386">
        <v>0</v>
      </c>
      <c r="K1386">
        <v>0</v>
      </c>
      <c r="L1386">
        <v>0</v>
      </c>
      <c r="N1386">
        <v>0</v>
      </c>
    </row>
    <row r="1387" spans="1:14">
      <c r="A1387" t="s">
        <v>17848</v>
      </c>
      <c r="B1387" t="s">
        <v>1514</v>
      </c>
      <c r="C1387" t="s">
        <v>17849</v>
      </c>
      <c r="D1387" t="s">
        <v>741</v>
      </c>
      <c r="E1387">
        <v>2023</v>
      </c>
      <c r="F1387">
        <v>0</v>
      </c>
      <c r="G1387">
        <v>0</v>
      </c>
      <c r="H1387">
        <v>0</v>
      </c>
      <c r="I1387" t="s">
        <v>8787</v>
      </c>
      <c r="J1387">
        <v>0</v>
      </c>
      <c r="K1387">
        <v>0</v>
      </c>
      <c r="L1387">
        <v>0</v>
      </c>
      <c r="N1387">
        <v>0</v>
      </c>
    </row>
    <row r="1388" spans="1:14">
      <c r="A1388" t="s">
        <v>17850</v>
      </c>
      <c r="B1388" t="s">
        <v>17851</v>
      </c>
      <c r="C1388" t="s">
        <v>17852</v>
      </c>
      <c r="D1388" t="s">
        <v>387</v>
      </c>
      <c r="E1388">
        <v>2023</v>
      </c>
      <c r="F1388">
        <v>0</v>
      </c>
      <c r="G1388">
        <v>0</v>
      </c>
      <c r="H1388">
        <v>0</v>
      </c>
      <c r="I1388" t="s">
        <v>8795</v>
      </c>
      <c r="J1388">
        <v>0</v>
      </c>
      <c r="K1388">
        <v>0</v>
      </c>
      <c r="L1388">
        <v>0</v>
      </c>
      <c r="N1388">
        <v>0</v>
      </c>
    </row>
    <row r="1389" spans="1:14">
      <c r="A1389" t="s">
        <v>17853</v>
      </c>
      <c r="B1389" t="s">
        <v>1270</v>
      </c>
      <c r="C1389" t="s">
        <v>17854</v>
      </c>
      <c r="D1389" t="s">
        <v>118</v>
      </c>
      <c r="E1389">
        <v>2023</v>
      </c>
      <c r="F1389">
        <v>0</v>
      </c>
      <c r="G1389">
        <v>0</v>
      </c>
      <c r="H1389">
        <v>0</v>
      </c>
      <c r="I1389" t="s">
        <v>8803</v>
      </c>
      <c r="J1389">
        <v>0</v>
      </c>
      <c r="K1389">
        <v>0</v>
      </c>
      <c r="L1389">
        <v>0</v>
      </c>
      <c r="N1389">
        <v>0</v>
      </c>
    </row>
    <row r="1390" spans="1:14">
      <c r="A1390" t="s">
        <v>17855</v>
      </c>
      <c r="B1390" t="s">
        <v>17856</v>
      </c>
      <c r="C1390" t="s">
        <v>17857</v>
      </c>
      <c r="D1390" t="s">
        <v>323</v>
      </c>
      <c r="E1390">
        <v>2023</v>
      </c>
      <c r="F1390">
        <v>0</v>
      </c>
      <c r="G1390">
        <v>0</v>
      </c>
      <c r="H1390">
        <v>0</v>
      </c>
      <c r="I1390" t="s">
        <v>8807</v>
      </c>
      <c r="J1390">
        <v>0</v>
      </c>
      <c r="K1390">
        <v>0</v>
      </c>
      <c r="L1390">
        <v>0</v>
      </c>
      <c r="N1390">
        <v>0</v>
      </c>
    </row>
    <row r="1391" spans="1:14">
      <c r="A1391" t="s">
        <v>17858</v>
      </c>
      <c r="B1391" t="s">
        <v>2480</v>
      </c>
      <c r="C1391" t="s">
        <v>17859</v>
      </c>
      <c r="D1391" t="s">
        <v>83</v>
      </c>
      <c r="E1391">
        <v>2023</v>
      </c>
      <c r="F1391">
        <v>0</v>
      </c>
      <c r="G1391">
        <v>0</v>
      </c>
      <c r="H1391">
        <v>0</v>
      </c>
      <c r="I1391" t="s">
        <v>8809</v>
      </c>
      <c r="J1391">
        <v>0</v>
      </c>
      <c r="K1391">
        <v>0</v>
      </c>
      <c r="L1391">
        <v>0</v>
      </c>
      <c r="N1391">
        <v>0</v>
      </c>
    </row>
    <row r="1392" spans="1:14">
      <c r="A1392" t="s">
        <v>17860</v>
      </c>
      <c r="B1392" t="s">
        <v>17861</v>
      </c>
      <c r="C1392" t="s">
        <v>17862</v>
      </c>
      <c r="D1392" t="s">
        <v>346</v>
      </c>
      <c r="E1392">
        <v>2023</v>
      </c>
      <c r="F1392">
        <v>0</v>
      </c>
      <c r="G1392">
        <v>0</v>
      </c>
      <c r="H1392">
        <v>0</v>
      </c>
      <c r="I1392" t="s">
        <v>8815</v>
      </c>
      <c r="J1392">
        <v>0</v>
      </c>
      <c r="K1392">
        <v>0</v>
      </c>
      <c r="L1392">
        <v>0</v>
      </c>
      <c r="N1392">
        <v>0</v>
      </c>
    </row>
    <row r="1393" spans="1:14">
      <c r="A1393" t="s">
        <v>17863</v>
      </c>
      <c r="B1393" t="s">
        <v>17864</v>
      </c>
      <c r="C1393" t="s">
        <v>17865</v>
      </c>
      <c r="D1393" t="s">
        <v>372</v>
      </c>
      <c r="E1393">
        <v>2023</v>
      </c>
      <c r="F1393">
        <v>0</v>
      </c>
      <c r="G1393">
        <v>0</v>
      </c>
      <c r="H1393">
        <v>0</v>
      </c>
      <c r="I1393" t="s">
        <v>8829</v>
      </c>
      <c r="J1393">
        <v>0</v>
      </c>
      <c r="K1393">
        <v>0</v>
      </c>
      <c r="L1393">
        <v>0</v>
      </c>
      <c r="N1393">
        <v>0</v>
      </c>
    </row>
    <row r="1394" spans="1:14">
      <c r="A1394" t="s">
        <v>17866</v>
      </c>
      <c r="B1394" t="s">
        <v>5536</v>
      </c>
      <c r="C1394" t="s">
        <v>17867</v>
      </c>
      <c r="D1394" t="s">
        <v>126</v>
      </c>
      <c r="E1394">
        <v>2023</v>
      </c>
      <c r="F1394">
        <v>0</v>
      </c>
      <c r="G1394">
        <v>0</v>
      </c>
      <c r="H1394">
        <v>0</v>
      </c>
      <c r="I1394" t="s">
        <v>8833</v>
      </c>
      <c r="J1394">
        <v>0</v>
      </c>
      <c r="K1394">
        <v>0</v>
      </c>
      <c r="L1394">
        <v>0</v>
      </c>
      <c r="N1394">
        <v>0</v>
      </c>
    </row>
    <row r="1395" spans="1:14">
      <c r="A1395" t="s">
        <v>14873</v>
      </c>
      <c r="B1395" t="s">
        <v>17868</v>
      </c>
      <c r="C1395" t="s">
        <v>17869</v>
      </c>
      <c r="D1395" t="s">
        <v>613</v>
      </c>
      <c r="E1395">
        <v>2023</v>
      </c>
      <c r="F1395">
        <v>0</v>
      </c>
      <c r="G1395">
        <v>0</v>
      </c>
      <c r="H1395">
        <v>0</v>
      </c>
      <c r="I1395" t="s">
        <v>8835</v>
      </c>
      <c r="J1395">
        <v>0</v>
      </c>
      <c r="K1395">
        <v>0</v>
      </c>
      <c r="L1395">
        <v>0</v>
      </c>
      <c r="N1395">
        <v>0</v>
      </c>
    </row>
    <row r="1396" spans="1:14">
      <c r="A1396" t="s">
        <v>17870</v>
      </c>
      <c r="B1396" t="s">
        <v>17871</v>
      </c>
      <c r="C1396" t="s">
        <v>17872</v>
      </c>
      <c r="D1396" t="s">
        <v>95</v>
      </c>
      <c r="E1396">
        <v>2023</v>
      </c>
      <c r="F1396">
        <v>0</v>
      </c>
      <c r="G1396">
        <v>0</v>
      </c>
      <c r="H1396">
        <v>0</v>
      </c>
      <c r="I1396" t="s">
        <v>8836</v>
      </c>
      <c r="J1396">
        <v>0</v>
      </c>
      <c r="K1396">
        <v>0</v>
      </c>
      <c r="L1396">
        <v>0</v>
      </c>
      <c r="N1396">
        <v>0</v>
      </c>
    </row>
    <row r="1397" spans="1:14">
      <c r="A1397" t="s">
        <v>17873</v>
      </c>
      <c r="B1397" t="s">
        <v>1659</v>
      </c>
      <c r="C1397" t="s">
        <v>17874</v>
      </c>
      <c r="D1397" t="s">
        <v>52</v>
      </c>
      <c r="E1397">
        <v>2023</v>
      </c>
      <c r="F1397">
        <v>0</v>
      </c>
      <c r="G1397">
        <v>0</v>
      </c>
      <c r="H1397">
        <v>0</v>
      </c>
      <c r="I1397" t="s">
        <v>8838</v>
      </c>
      <c r="J1397">
        <v>0</v>
      </c>
      <c r="K1397">
        <v>0</v>
      </c>
      <c r="L1397">
        <v>0</v>
      </c>
      <c r="N1397">
        <v>0</v>
      </c>
    </row>
    <row r="1398" spans="1:14">
      <c r="A1398" t="s">
        <v>17875</v>
      </c>
      <c r="B1398" t="s">
        <v>17876</v>
      </c>
      <c r="C1398" t="s">
        <v>17877</v>
      </c>
      <c r="D1398" t="s">
        <v>70</v>
      </c>
      <c r="E1398">
        <v>2023</v>
      </c>
      <c r="F1398">
        <v>0</v>
      </c>
      <c r="G1398">
        <v>0</v>
      </c>
      <c r="H1398">
        <v>0</v>
      </c>
      <c r="I1398" t="s">
        <v>8842</v>
      </c>
      <c r="J1398">
        <v>0</v>
      </c>
      <c r="K1398">
        <v>0</v>
      </c>
      <c r="L1398">
        <v>0</v>
      </c>
      <c r="N1398">
        <v>0</v>
      </c>
    </row>
    <row r="1399" spans="1:14">
      <c r="A1399" t="s">
        <v>17878</v>
      </c>
      <c r="B1399" t="s">
        <v>15969</v>
      </c>
      <c r="C1399" t="s">
        <v>17879</v>
      </c>
      <c r="D1399" t="s">
        <v>69</v>
      </c>
      <c r="E1399">
        <v>2023</v>
      </c>
      <c r="F1399">
        <v>0</v>
      </c>
      <c r="G1399">
        <v>0</v>
      </c>
      <c r="H1399">
        <v>0</v>
      </c>
      <c r="I1399" t="s">
        <v>8850</v>
      </c>
      <c r="J1399">
        <v>0</v>
      </c>
      <c r="K1399">
        <v>0</v>
      </c>
      <c r="L1399">
        <v>0</v>
      </c>
      <c r="N1399">
        <v>0</v>
      </c>
    </row>
    <row r="1400" spans="1:14">
      <c r="A1400" t="s">
        <v>17880</v>
      </c>
      <c r="B1400" t="s">
        <v>17881</v>
      </c>
      <c r="C1400" t="s">
        <v>17882</v>
      </c>
      <c r="D1400" t="s">
        <v>642</v>
      </c>
      <c r="E1400">
        <v>2023</v>
      </c>
      <c r="F1400">
        <v>0</v>
      </c>
      <c r="G1400">
        <v>0</v>
      </c>
      <c r="H1400">
        <v>0</v>
      </c>
      <c r="I1400" t="s">
        <v>8858</v>
      </c>
      <c r="J1400">
        <v>0</v>
      </c>
      <c r="K1400">
        <v>0</v>
      </c>
      <c r="L1400">
        <v>0</v>
      </c>
      <c r="N1400">
        <v>0</v>
      </c>
    </row>
    <row r="1401" spans="1:14">
      <c r="A1401" t="s">
        <v>17883</v>
      </c>
      <c r="B1401" t="s">
        <v>1964</v>
      </c>
      <c r="C1401" t="s">
        <v>17884</v>
      </c>
      <c r="D1401" t="s">
        <v>301</v>
      </c>
      <c r="E1401">
        <v>2023</v>
      </c>
      <c r="F1401">
        <v>0</v>
      </c>
      <c r="G1401">
        <v>0</v>
      </c>
      <c r="H1401">
        <v>0</v>
      </c>
      <c r="I1401" t="s">
        <v>8868</v>
      </c>
      <c r="J1401">
        <v>0</v>
      </c>
      <c r="K1401">
        <v>0</v>
      </c>
      <c r="L1401">
        <v>0</v>
      </c>
      <c r="N1401">
        <v>0</v>
      </c>
    </row>
    <row r="1402" spans="1:14">
      <c r="A1402" t="s">
        <v>17885</v>
      </c>
      <c r="B1402" t="s">
        <v>17886</v>
      </c>
      <c r="C1402" t="s">
        <v>17887</v>
      </c>
      <c r="D1402" t="s">
        <v>189</v>
      </c>
      <c r="E1402">
        <v>2023</v>
      </c>
      <c r="F1402">
        <v>0</v>
      </c>
      <c r="G1402">
        <v>0</v>
      </c>
      <c r="H1402">
        <v>0</v>
      </c>
      <c r="I1402" t="s">
        <v>8870</v>
      </c>
      <c r="J1402">
        <v>0</v>
      </c>
      <c r="K1402">
        <v>0</v>
      </c>
      <c r="L1402">
        <v>0</v>
      </c>
      <c r="N1402">
        <v>0</v>
      </c>
    </row>
    <row r="1403" spans="1:14">
      <c r="A1403" t="s">
        <v>17888</v>
      </c>
      <c r="B1403" t="s">
        <v>17889</v>
      </c>
      <c r="C1403" t="s">
        <v>17890</v>
      </c>
      <c r="D1403" t="s">
        <v>101</v>
      </c>
      <c r="E1403">
        <v>2023</v>
      </c>
      <c r="F1403">
        <v>0</v>
      </c>
      <c r="G1403">
        <v>0</v>
      </c>
      <c r="H1403">
        <v>0</v>
      </c>
      <c r="I1403" t="s">
        <v>8872</v>
      </c>
      <c r="J1403">
        <v>0</v>
      </c>
      <c r="K1403">
        <v>0</v>
      </c>
      <c r="L1403">
        <v>0</v>
      </c>
      <c r="N1403">
        <v>0</v>
      </c>
    </row>
    <row r="1404" spans="1:14">
      <c r="A1404" t="s">
        <v>17891</v>
      </c>
      <c r="B1404" t="s">
        <v>17892</v>
      </c>
      <c r="C1404" t="s">
        <v>17893</v>
      </c>
      <c r="D1404" t="s">
        <v>237</v>
      </c>
      <c r="E1404">
        <v>2023</v>
      </c>
      <c r="F1404">
        <v>0</v>
      </c>
      <c r="G1404">
        <v>0</v>
      </c>
      <c r="H1404">
        <v>0</v>
      </c>
      <c r="I1404" t="s">
        <v>8878</v>
      </c>
      <c r="J1404">
        <v>0</v>
      </c>
      <c r="K1404">
        <v>0</v>
      </c>
      <c r="L1404">
        <v>0</v>
      </c>
      <c r="N1404">
        <v>0</v>
      </c>
    </row>
    <row r="1405" spans="1:14">
      <c r="A1405" t="s">
        <v>17894</v>
      </c>
      <c r="B1405" t="s">
        <v>2520</v>
      </c>
      <c r="C1405" t="s">
        <v>17895</v>
      </c>
      <c r="D1405" t="s">
        <v>679</v>
      </c>
      <c r="E1405">
        <v>2023</v>
      </c>
      <c r="F1405">
        <v>0</v>
      </c>
      <c r="G1405">
        <v>0</v>
      </c>
      <c r="H1405">
        <v>0</v>
      </c>
      <c r="I1405" t="s">
        <v>8888</v>
      </c>
      <c r="J1405">
        <v>0</v>
      </c>
      <c r="K1405">
        <v>0</v>
      </c>
      <c r="L1405">
        <v>0</v>
      </c>
      <c r="N1405">
        <v>0</v>
      </c>
    </row>
    <row r="1406" spans="1:14">
      <c r="A1406" t="s">
        <v>17896</v>
      </c>
      <c r="B1406" t="s">
        <v>17897</v>
      </c>
      <c r="C1406" t="s">
        <v>17898</v>
      </c>
      <c r="D1406" t="s">
        <v>126</v>
      </c>
      <c r="E1406">
        <v>2023</v>
      </c>
      <c r="F1406">
        <v>0</v>
      </c>
      <c r="G1406">
        <v>0</v>
      </c>
      <c r="H1406">
        <v>0</v>
      </c>
      <c r="I1406" t="s">
        <v>8898</v>
      </c>
      <c r="J1406">
        <v>0</v>
      </c>
      <c r="K1406">
        <v>0</v>
      </c>
      <c r="L1406">
        <v>0</v>
      </c>
      <c r="N1406">
        <v>0</v>
      </c>
    </row>
    <row r="1407" spans="1:14">
      <c r="A1407" t="s">
        <v>17899</v>
      </c>
      <c r="B1407" t="s">
        <v>17900</v>
      </c>
      <c r="C1407" t="s">
        <v>17901</v>
      </c>
      <c r="D1407" t="s">
        <v>549</v>
      </c>
      <c r="E1407">
        <v>2023</v>
      </c>
      <c r="F1407">
        <v>0</v>
      </c>
      <c r="G1407">
        <v>0</v>
      </c>
      <c r="H1407">
        <v>0</v>
      </c>
      <c r="I1407" t="s">
        <v>8900</v>
      </c>
      <c r="J1407">
        <v>0</v>
      </c>
      <c r="K1407">
        <v>0</v>
      </c>
      <c r="L1407">
        <v>0</v>
      </c>
      <c r="N1407">
        <v>0</v>
      </c>
    </row>
    <row r="1408" spans="1:14">
      <c r="A1408" t="s">
        <v>17902</v>
      </c>
      <c r="B1408" t="s">
        <v>1328</v>
      </c>
      <c r="C1408" t="s">
        <v>17903</v>
      </c>
      <c r="D1408" t="s">
        <v>197</v>
      </c>
      <c r="E1408">
        <v>2023</v>
      </c>
      <c r="F1408">
        <v>0</v>
      </c>
      <c r="G1408">
        <v>0</v>
      </c>
      <c r="H1408">
        <v>0</v>
      </c>
      <c r="I1408" t="s">
        <v>8902</v>
      </c>
      <c r="J1408">
        <v>0</v>
      </c>
      <c r="K1408">
        <v>0</v>
      </c>
      <c r="L1408">
        <v>0</v>
      </c>
      <c r="N1408">
        <v>0</v>
      </c>
    </row>
    <row r="1409" spans="1:14">
      <c r="A1409" t="s">
        <v>17904</v>
      </c>
      <c r="B1409" t="s">
        <v>5600</v>
      </c>
      <c r="C1409" t="s">
        <v>17905</v>
      </c>
      <c r="D1409" t="s">
        <v>82</v>
      </c>
      <c r="E1409">
        <v>2023</v>
      </c>
      <c r="F1409">
        <v>0</v>
      </c>
      <c r="G1409">
        <v>0</v>
      </c>
      <c r="H1409">
        <v>0</v>
      </c>
      <c r="I1409" t="s">
        <v>8904</v>
      </c>
      <c r="J1409">
        <v>0</v>
      </c>
      <c r="K1409">
        <v>0</v>
      </c>
      <c r="L1409">
        <v>0</v>
      </c>
      <c r="N1409">
        <v>0</v>
      </c>
    </row>
    <row r="1410" spans="1:14">
      <c r="A1410" t="s">
        <v>17906</v>
      </c>
      <c r="B1410" t="s">
        <v>3157</v>
      </c>
      <c r="C1410" t="s">
        <v>17907</v>
      </c>
      <c r="D1410" t="s">
        <v>759</v>
      </c>
      <c r="E1410">
        <v>2023</v>
      </c>
      <c r="F1410">
        <v>0</v>
      </c>
      <c r="G1410">
        <v>0</v>
      </c>
      <c r="H1410">
        <v>0</v>
      </c>
      <c r="I1410" t="s">
        <v>8906</v>
      </c>
      <c r="J1410">
        <v>0</v>
      </c>
      <c r="K1410">
        <v>0</v>
      </c>
      <c r="L1410">
        <v>0</v>
      </c>
      <c r="N1410">
        <v>0</v>
      </c>
    </row>
    <row r="1411" spans="1:14">
      <c r="A1411" t="s">
        <v>17908</v>
      </c>
      <c r="B1411" t="s">
        <v>17909</v>
      </c>
      <c r="C1411" t="s">
        <v>17910</v>
      </c>
      <c r="D1411" t="s">
        <v>427</v>
      </c>
      <c r="E1411">
        <v>2023</v>
      </c>
      <c r="F1411">
        <v>0</v>
      </c>
      <c r="G1411">
        <v>0</v>
      </c>
      <c r="H1411">
        <v>0</v>
      </c>
      <c r="I1411" t="s">
        <v>8909</v>
      </c>
      <c r="J1411">
        <v>0</v>
      </c>
      <c r="K1411">
        <v>0</v>
      </c>
      <c r="L1411">
        <v>0</v>
      </c>
      <c r="N1411">
        <v>0</v>
      </c>
    </row>
    <row r="1412" spans="1:14">
      <c r="A1412" t="s">
        <v>17911</v>
      </c>
      <c r="B1412" t="s">
        <v>17912</v>
      </c>
      <c r="C1412" t="s">
        <v>17913</v>
      </c>
      <c r="D1412" t="s">
        <v>110</v>
      </c>
      <c r="E1412">
        <v>2023</v>
      </c>
      <c r="F1412">
        <v>0</v>
      </c>
      <c r="G1412">
        <v>0</v>
      </c>
      <c r="H1412">
        <v>0</v>
      </c>
      <c r="I1412" t="s">
        <v>8917</v>
      </c>
      <c r="J1412">
        <v>0</v>
      </c>
      <c r="K1412">
        <v>0</v>
      </c>
      <c r="L1412">
        <v>0</v>
      </c>
      <c r="N1412">
        <v>0</v>
      </c>
    </row>
    <row r="1413" spans="1:14">
      <c r="A1413" t="s">
        <v>17914</v>
      </c>
      <c r="B1413" t="s">
        <v>17915</v>
      </c>
      <c r="C1413" t="s">
        <v>17916</v>
      </c>
      <c r="D1413" t="s">
        <v>505</v>
      </c>
      <c r="E1413">
        <v>2023</v>
      </c>
      <c r="F1413">
        <v>0</v>
      </c>
      <c r="G1413">
        <v>0</v>
      </c>
      <c r="H1413">
        <v>0</v>
      </c>
      <c r="I1413" t="s">
        <v>8919</v>
      </c>
      <c r="J1413">
        <v>0</v>
      </c>
      <c r="K1413">
        <v>0</v>
      </c>
      <c r="L1413">
        <v>0</v>
      </c>
      <c r="N1413">
        <v>0</v>
      </c>
    </row>
    <row r="1414" spans="1:14">
      <c r="A1414" t="s">
        <v>14873</v>
      </c>
      <c r="B1414" t="s">
        <v>17917</v>
      </c>
      <c r="C1414" t="s">
        <v>17918</v>
      </c>
      <c r="D1414" t="s">
        <v>784</v>
      </c>
      <c r="E1414">
        <v>2023</v>
      </c>
      <c r="F1414">
        <v>0</v>
      </c>
      <c r="G1414">
        <v>0</v>
      </c>
      <c r="H1414">
        <v>0</v>
      </c>
      <c r="I1414" t="s">
        <v>8925</v>
      </c>
      <c r="J1414">
        <v>0</v>
      </c>
      <c r="K1414">
        <v>0</v>
      </c>
      <c r="L1414">
        <v>0</v>
      </c>
      <c r="N1414">
        <v>0</v>
      </c>
    </row>
    <row r="1415" spans="1:14">
      <c r="A1415" t="s">
        <v>17919</v>
      </c>
      <c r="B1415" t="s">
        <v>17920</v>
      </c>
      <c r="C1415" t="s">
        <v>17921</v>
      </c>
      <c r="D1415" t="s">
        <v>110</v>
      </c>
      <c r="E1415">
        <v>2023</v>
      </c>
      <c r="F1415">
        <v>0</v>
      </c>
      <c r="G1415">
        <v>0</v>
      </c>
      <c r="H1415">
        <v>0</v>
      </c>
      <c r="I1415" t="s">
        <v>8932</v>
      </c>
      <c r="J1415">
        <v>0</v>
      </c>
      <c r="K1415">
        <v>0</v>
      </c>
      <c r="L1415">
        <v>0</v>
      </c>
      <c r="N1415">
        <v>0</v>
      </c>
    </row>
    <row r="1416" spans="1:14">
      <c r="A1416" t="s">
        <v>17922</v>
      </c>
      <c r="B1416" t="s">
        <v>17923</v>
      </c>
      <c r="C1416" t="s">
        <v>17924</v>
      </c>
      <c r="D1416" t="s">
        <v>102</v>
      </c>
      <c r="E1416">
        <v>2023</v>
      </c>
      <c r="F1416">
        <v>0</v>
      </c>
      <c r="G1416">
        <v>0</v>
      </c>
      <c r="H1416">
        <v>0</v>
      </c>
      <c r="I1416" t="s">
        <v>8936</v>
      </c>
      <c r="J1416">
        <v>0.46771104656465301</v>
      </c>
      <c r="K1416">
        <v>0.17962579549473801</v>
      </c>
      <c r="L1416">
        <v>0.35266315794060898</v>
      </c>
      <c r="N1416">
        <v>0</v>
      </c>
    </row>
    <row r="1417" spans="1:14">
      <c r="A1417" t="s">
        <v>17925</v>
      </c>
      <c r="B1417" t="s">
        <v>17926</v>
      </c>
      <c r="C1417" t="s">
        <v>17927</v>
      </c>
      <c r="D1417" t="s">
        <v>620</v>
      </c>
      <c r="E1417">
        <v>2023</v>
      </c>
      <c r="F1417">
        <v>0</v>
      </c>
      <c r="G1417">
        <v>0</v>
      </c>
      <c r="H1417">
        <v>0</v>
      </c>
      <c r="I1417" t="s">
        <v>8938</v>
      </c>
      <c r="J1417">
        <v>0</v>
      </c>
      <c r="K1417">
        <v>0</v>
      </c>
      <c r="L1417">
        <v>0</v>
      </c>
      <c r="N1417">
        <v>0</v>
      </c>
    </row>
    <row r="1418" spans="1:14">
      <c r="A1418" t="s">
        <v>17928</v>
      </c>
      <c r="B1418" t="s">
        <v>17929</v>
      </c>
      <c r="C1418" t="s">
        <v>17930</v>
      </c>
      <c r="D1418" t="s">
        <v>582</v>
      </c>
      <c r="E1418">
        <v>2023</v>
      </c>
      <c r="F1418">
        <v>0</v>
      </c>
      <c r="G1418">
        <v>0</v>
      </c>
      <c r="H1418">
        <v>0</v>
      </c>
      <c r="I1418" t="s">
        <v>8940</v>
      </c>
      <c r="J1418">
        <v>0</v>
      </c>
      <c r="K1418">
        <v>0</v>
      </c>
      <c r="L1418">
        <v>0</v>
      </c>
      <c r="N1418">
        <v>0</v>
      </c>
    </row>
    <row r="1419" spans="1:14">
      <c r="A1419" t="s">
        <v>17931</v>
      </c>
      <c r="B1419" t="s">
        <v>4435</v>
      </c>
      <c r="C1419" t="s">
        <v>17932</v>
      </c>
      <c r="D1419" t="s">
        <v>742</v>
      </c>
      <c r="E1419">
        <v>2023</v>
      </c>
      <c r="F1419">
        <v>0</v>
      </c>
      <c r="G1419">
        <v>0</v>
      </c>
      <c r="H1419">
        <v>0</v>
      </c>
      <c r="I1419" t="s">
        <v>8944</v>
      </c>
      <c r="J1419">
        <v>0</v>
      </c>
      <c r="K1419">
        <v>0</v>
      </c>
      <c r="L1419">
        <v>0</v>
      </c>
      <c r="N1419">
        <v>0</v>
      </c>
    </row>
    <row r="1420" spans="1:14">
      <c r="A1420" t="s">
        <v>17933</v>
      </c>
      <c r="B1420" t="s">
        <v>948</v>
      </c>
      <c r="C1420" t="s">
        <v>17934</v>
      </c>
      <c r="D1420" t="s">
        <v>126</v>
      </c>
      <c r="E1420">
        <v>2023</v>
      </c>
      <c r="F1420">
        <v>0</v>
      </c>
      <c r="G1420">
        <v>0</v>
      </c>
      <c r="H1420">
        <v>0</v>
      </c>
      <c r="I1420" t="s">
        <v>8946</v>
      </c>
      <c r="J1420">
        <v>0</v>
      </c>
      <c r="K1420">
        <v>0</v>
      </c>
      <c r="L1420">
        <v>0</v>
      </c>
      <c r="N1420">
        <v>0</v>
      </c>
    </row>
    <row r="1421" spans="1:14">
      <c r="A1421" t="s">
        <v>17935</v>
      </c>
      <c r="B1421" t="s">
        <v>17936</v>
      </c>
      <c r="C1421" t="s">
        <v>17937</v>
      </c>
      <c r="D1421" t="s">
        <v>560</v>
      </c>
      <c r="E1421">
        <v>2023</v>
      </c>
      <c r="F1421">
        <v>0</v>
      </c>
      <c r="G1421">
        <v>0</v>
      </c>
      <c r="H1421">
        <v>0</v>
      </c>
      <c r="I1421" t="s">
        <v>8948</v>
      </c>
      <c r="J1421">
        <v>0</v>
      </c>
      <c r="K1421">
        <v>0</v>
      </c>
      <c r="L1421">
        <v>0</v>
      </c>
      <c r="N1421">
        <v>0</v>
      </c>
    </row>
    <row r="1422" spans="1:14">
      <c r="A1422" t="s">
        <v>17938</v>
      </c>
      <c r="B1422" t="s">
        <v>17939</v>
      </c>
      <c r="C1422" t="s">
        <v>17940</v>
      </c>
      <c r="D1422" t="s">
        <v>83</v>
      </c>
      <c r="E1422">
        <v>2023</v>
      </c>
      <c r="F1422">
        <v>0</v>
      </c>
      <c r="G1422">
        <v>0</v>
      </c>
      <c r="H1422">
        <v>0</v>
      </c>
      <c r="I1422" t="s">
        <v>8950</v>
      </c>
      <c r="J1422">
        <v>0</v>
      </c>
      <c r="K1422">
        <v>0</v>
      </c>
      <c r="L1422">
        <v>0</v>
      </c>
      <c r="N1422">
        <v>0</v>
      </c>
    </row>
    <row r="1423" spans="1:14">
      <c r="A1423" t="s">
        <v>17941</v>
      </c>
      <c r="B1423" t="s">
        <v>17942</v>
      </c>
      <c r="C1423" t="s">
        <v>17943</v>
      </c>
      <c r="D1423" t="s">
        <v>424</v>
      </c>
      <c r="E1423">
        <v>2023</v>
      </c>
      <c r="F1423">
        <v>0</v>
      </c>
      <c r="G1423">
        <v>0</v>
      </c>
      <c r="H1423">
        <v>0</v>
      </c>
      <c r="I1423" t="s">
        <v>8952</v>
      </c>
      <c r="J1423">
        <v>0</v>
      </c>
      <c r="K1423">
        <v>0</v>
      </c>
      <c r="L1423">
        <v>0</v>
      </c>
      <c r="N1423">
        <v>0</v>
      </c>
    </row>
    <row r="1424" spans="1:14">
      <c r="A1424" t="s">
        <v>17944</v>
      </c>
      <c r="B1424" t="s">
        <v>17945</v>
      </c>
      <c r="C1424" t="s">
        <v>17946</v>
      </c>
      <c r="D1424" t="s">
        <v>458</v>
      </c>
      <c r="E1424">
        <v>2023</v>
      </c>
      <c r="F1424">
        <v>0</v>
      </c>
      <c r="G1424">
        <v>0</v>
      </c>
      <c r="H1424">
        <v>0</v>
      </c>
      <c r="I1424" t="s">
        <v>8956</v>
      </c>
      <c r="J1424">
        <v>0</v>
      </c>
      <c r="K1424">
        <v>0</v>
      </c>
      <c r="L1424">
        <v>0</v>
      </c>
      <c r="N1424">
        <v>0</v>
      </c>
    </row>
    <row r="1425" spans="1:14">
      <c r="A1425" t="s">
        <v>17947</v>
      </c>
      <c r="B1425" t="s">
        <v>2123</v>
      </c>
      <c r="C1425" t="s">
        <v>17948</v>
      </c>
      <c r="D1425" t="s">
        <v>176</v>
      </c>
      <c r="E1425">
        <v>2023</v>
      </c>
      <c r="F1425">
        <v>0</v>
      </c>
      <c r="G1425">
        <v>0</v>
      </c>
      <c r="H1425">
        <v>0</v>
      </c>
      <c r="I1425" t="s">
        <v>8958</v>
      </c>
      <c r="J1425">
        <v>0</v>
      </c>
      <c r="K1425">
        <v>0</v>
      </c>
      <c r="L1425">
        <v>0</v>
      </c>
      <c r="N1425">
        <v>0</v>
      </c>
    </row>
    <row r="1426" spans="1:14">
      <c r="A1426" t="s">
        <v>17949</v>
      </c>
      <c r="B1426" t="s">
        <v>1087</v>
      </c>
      <c r="C1426" t="s">
        <v>17950</v>
      </c>
      <c r="D1426" t="s">
        <v>81</v>
      </c>
      <c r="E1426">
        <v>2023</v>
      </c>
      <c r="F1426">
        <v>0</v>
      </c>
      <c r="G1426">
        <v>0</v>
      </c>
      <c r="H1426">
        <v>0</v>
      </c>
      <c r="I1426" t="s">
        <v>8960</v>
      </c>
      <c r="J1426">
        <v>0</v>
      </c>
      <c r="K1426">
        <v>0</v>
      </c>
      <c r="L1426">
        <v>0</v>
      </c>
      <c r="N1426">
        <v>0</v>
      </c>
    </row>
    <row r="1427" spans="1:14">
      <c r="A1427" t="s">
        <v>17951</v>
      </c>
      <c r="B1427" t="s">
        <v>17952</v>
      </c>
      <c r="C1427" t="s">
        <v>17953</v>
      </c>
      <c r="D1427" t="s">
        <v>168</v>
      </c>
      <c r="E1427">
        <v>2023</v>
      </c>
      <c r="F1427">
        <v>0</v>
      </c>
      <c r="G1427">
        <v>0</v>
      </c>
      <c r="H1427">
        <v>0</v>
      </c>
      <c r="I1427" t="s">
        <v>8970</v>
      </c>
      <c r="J1427">
        <v>0</v>
      </c>
      <c r="K1427">
        <v>0</v>
      </c>
      <c r="L1427">
        <v>0</v>
      </c>
      <c r="N1427">
        <v>0</v>
      </c>
    </row>
    <row r="1428" spans="1:14">
      <c r="A1428" t="s">
        <v>17954</v>
      </c>
      <c r="B1428" t="s">
        <v>17955</v>
      </c>
      <c r="C1428" t="s">
        <v>17956</v>
      </c>
      <c r="D1428" t="s">
        <v>139</v>
      </c>
      <c r="E1428">
        <v>2023</v>
      </c>
      <c r="F1428">
        <v>0</v>
      </c>
      <c r="G1428">
        <v>0</v>
      </c>
      <c r="H1428">
        <v>0</v>
      </c>
      <c r="I1428" t="s">
        <v>8976</v>
      </c>
      <c r="J1428">
        <v>0</v>
      </c>
      <c r="K1428">
        <v>0</v>
      </c>
      <c r="L1428">
        <v>0</v>
      </c>
      <c r="N1428">
        <v>0</v>
      </c>
    </row>
    <row r="1429" spans="1:14">
      <c r="A1429" t="s">
        <v>17957</v>
      </c>
      <c r="B1429" t="s">
        <v>17958</v>
      </c>
      <c r="C1429" t="s">
        <v>17959</v>
      </c>
      <c r="D1429" t="s">
        <v>507</v>
      </c>
      <c r="E1429">
        <v>2023</v>
      </c>
      <c r="F1429">
        <v>0</v>
      </c>
      <c r="G1429">
        <v>0</v>
      </c>
      <c r="H1429">
        <v>0</v>
      </c>
      <c r="I1429" t="s">
        <v>8978</v>
      </c>
      <c r="J1429">
        <v>0</v>
      </c>
      <c r="K1429">
        <v>0</v>
      </c>
      <c r="L1429">
        <v>0</v>
      </c>
      <c r="N1429">
        <v>0</v>
      </c>
    </row>
    <row r="1430" spans="1:14">
      <c r="A1430" t="s">
        <v>17960</v>
      </c>
      <c r="B1430" t="s">
        <v>1879</v>
      </c>
      <c r="C1430" t="s">
        <v>17961</v>
      </c>
      <c r="D1430" t="s">
        <v>319</v>
      </c>
      <c r="E1430">
        <v>2023</v>
      </c>
      <c r="F1430">
        <v>0</v>
      </c>
      <c r="G1430">
        <v>0</v>
      </c>
      <c r="H1430">
        <v>0</v>
      </c>
      <c r="I1430" t="s">
        <v>8980</v>
      </c>
      <c r="J1430">
        <v>0</v>
      </c>
      <c r="K1430">
        <v>0</v>
      </c>
      <c r="L1430">
        <v>0</v>
      </c>
      <c r="N1430">
        <v>0</v>
      </c>
    </row>
    <row r="1431" spans="1:14">
      <c r="A1431" t="s">
        <v>14873</v>
      </c>
      <c r="B1431" t="s">
        <v>17962</v>
      </c>
      <c r="C1431" t="s">
        <v>17963</v>
      </c>
      <c r="D1431" t="s">
        <v>45</v>
      </c>
      <c r="E1431">
        <v>2023</v>
      </c>
      <c r="F1431">
        <v>0</v>
      </c>
      <c r="G1431">
        <v>0</v>
      </c>
      <c r="H1431">
        <v>0</v>
      </c>
      <c r="I1431" t="s">
        <v>8982</v>
      </c>
      <c r="J1431">
        <v>0</v>
      </c>
      <c r="K1431">
        <v>0</v>
      </c>
      <c r="L1431">
        <v>0</v>
      </c>
      <c r="N1431">
        <v>0</v>
      </c>
    </row>
    <row r="1432" spans="1:14">
      <c r="A1432" t="s">
        <v>14873</v>
      </c>
      <c r="B1432" t="s">
        <v>17964</v>
      </c>
      <c r="C1432" t="s">
        <v>17965</v>
      </c>
      <c r="D1432" t="s">
        <v>45</v>
      </c>
      <c r="E1432">
        <v>2023</v>
      </c>
      <c r="F1432">
        <v>0</v>
      </c>
      <c r="G1432">
        <v>0</v>
      </c>
      <c r="H1432">
        <v>0</v>
      </c>
      <c r="I1432" t="s">
        <v>8987</v>
      </c>
      <c r="J1432">
        <v>0</v>
      </c>
      <c r="K1432">
        <v>0</v>
      </c>
      <c r="L1432">
        <v>0</v>
      </c>
      <c r="N1432">
        <v>0</v>
      </c>
    </row>
    <row r="1433" spans="1:14">
      <c r="A1433" t="s">
        <v>17966</v>
      </c>
      <c r="B1433" t="s">
        <v>17967</v>
      </c>
      <c r="C1433" t="s">
        <v>17968</v>
      </c>
      <c r="D1433" t="s">
        <v>56</v>
      </c>
      <c r="E1433">
        <v>2023</v>
      </c>
      <c r="F1433">
        <v>0</v>
      </c>
      <c r="G1433">
        <v>0</v>
      </c>
      <c r="H1433">
        <v>0</v>
      </c>
      <c r="I1433" t="s">
        <v>8990</v>
      </c>
      <c r="J1433">
        <v>0</v>
      </c>
      <c r="K1433">
        <v>0</v>
      </c>
      <c r="L1433">
        <v>0</v>
      </c>
      <c r="N1433">
        <v>0</v>
      </c>
    </row>
    <row r="1434" spans="1:14">
      <c r="A1434" t="s">
        <v>17969</v>
      </c>
      <c r="B1434" t="s">
        <v>17970</v>
      </c>
      <c r="C1434" t="s">
        <v>17971</v>
      </c>
      <c r="D1434" t="s">
        <v>115</v>
      </c>
      <c r="E1434">
        <v>2023</v>
      </c>
      <c r="F1434">
        <v>0</v>
      </c>
      <c r="G1434">
        <v>0</v>
      </c>
      <c r="H1434">
        <v>0</v>
      </c>
      <c r="I1434" t="s">
        <v>8993</v>
      </c>
      <c r="J1434">
        <v>0</v>
      </c>
      <c r="K1434">
        <v>0</v>
      </c>
      <c r="L1434">
        <v>0</v>
      </c>
      <c r="N1434">
        <v>0</v>
      </c>
    </row>
    <row r="1435" spans="1:14">
      <c r="A1435" t="s">
        <v>17972</v>
      </c>
      <c r="B1435" t="s">
        <v>1213</v>
      </c>
      <c r="C1435" t="s">
        <v>17973</v>
      </c>
      <c r="D1435" t="s">
        <v>666</v>
      </c>
      <c r="E1435">
        <v>2023</v>
      </c>
      <c r="F1435">
        <v>0</v>
      </c>
      <c r="G1435">
        <v>0</v>
      </c>
      <c r="H1435">
        <v>0</v>
      </c>
      <c r="I1435" t="s">
        <v>8999</v>
      </c>
      <c r="J1435">
        <v>0</v>
      </c>
      <c r="K1435">
        <v>0</v>
      </c>
      <c r="L1435">
        <v>0</v>
      </c>
      <c r="N1435">
        <v>0</v>
      </c>
    </row>
    <row r="1436" spans="1:14">
      <c r="A1436" t="s">
        <v>14873</v>
      </c>
      <c r="B1436" t="s">
        <v>17974</v>
      </c>
      <c r="C1436" t="s">
        <v>17975</v>
      </c>
      <c r="D1436" t="s">
        <v>369</v>
      </c>
      <c r="E1436">
        <v>2023</v>
      </c>
      <c r="F1436">
        <v>0</v>
      </c>
      <c r="G1436">
        <v>0</v>
      </c>
      <c r="H1436">
        <v>0</v>
      </c>
      <c r="I1436" t="s">
        <v>9003</v>
      </c>
      <c r="J1436">
        <v>0</v>
      </c>
      <c r="K1436">
        <v>0</v>
      </c>
      <c r="L1436">
        <v>0</v>
      </c>
      <c r="N1436">
        <v>0</v>
      </c>
    </row>
    <row r="1437" spans="1:14">
      <c r="A1437" t="s">
        <v>17976</v>
      </c>
      <c r="B1437" t="s">
        <v>17977</v>
      </c>
      <c r="C1437" t="s">
        <v>17978</v>
      </c>
      <c r="D1437" t="s">
        <v>115</v>
      </c>
      <c r="E1437">
        <v>2023</v>
      </c>
      <c r="F1437">
        <v>0</v>
      </c>
      <c r="G1437">
        <v>0</v>
      </c>
      <c r="H1437">
        <v>0</v>
      </c>
      <c r="I1437" t="s">
        <v>9004</v>
      </c>
      <c r="J1437">
        <v>0</v>
      </c>
      <c r="K1437">
        <v>0</v>
      </c>
      <c r="L1437">
        <v>0</v>
      </c>
      <c r="N1437">
        <v>0</v>
      </c>
    </row>
    <row r="1438" spans="1:14">
      <c r="A1438" t="s">
        <v>14873</v>
      </c>
      <c r="B1438" t="s">
        <v>17979</v>
      </c>
      <c r="C1438" t="s">
        <v>17980</v>
      </c>
      <c r="D1438" t="s">
        <v>45</v>
      </c>
      <c r="E1438">
        <v>2023</v>
      </c>
      <c r="F1438">
        <v>0</v>
      </c>
      <c r="G1438">
        <v>0</v>
      </c>
      <c r="H1438">
        <v>0</v>
      </c>
      <c r="I1438" t="s">
        <v>9006</v>
      </c>
      <c r="J1438">
        <v>0.21026262538820301</v>
      </c>
      <c r="K1438">
        <v>0.33416835293735703</v>
      </c>
      <c r="L1438">
        <v>0.45556902167444002</v>
      </c>
      <c r="N1438">
        <v>0</v>
      </c>
    </row>
    <row r="1439" spans="1:14">
      <c r="A1439" t="s">
        <v>17981</v>
      </c>
      <c r="B1439" t="s">
        <v>17982</v>
      </c>
      <c r="C1439" t="s">
        <v>17983</v>
      </c>
      <c r="D1439" t="s">
        <v>248</v>
      </c>
      <c r="E1439">
        <v>2023</v>
      </c>
      <c r="F1439">
        <v>0</v>
      </c>
      <c r="G1439">
        <v>0</v>
      </c>
      <c r="H1439">
        <v>0</v>
      </c>
      <c r="I1439" t="s">
        <v>9014</v>
      </c>
      <c r="J1439">
        <v>0.4</v>
      </c>
      <c r="K1439">
        <v>0.2</v>
      </c>
      <c r="L1439">
        <v>0.4</v>
      </c>
      <c r="N1439">
        <v>0</v>
      </c>
    </row>
    <row r="1440" spans="1:14">
      <c r="A1440" t="s">
        <v>17984</v>
      </c>
      <c r="B1440" t="s">
        <v>17985</v>
      </c>
      <c r="C1440" t="s">
        <v>17986</v>
      </c>
      <c r="D1440" t="s">
        <v>623</v>
      </c>
      <c r="E1440">
        <v>2023</v>
      </c>
      <c r="F1440">
        <v>0</v>
      </c>
      <c r="G1440">
        <v>0</v>
      </c>
      <c r="H1440">
        <v>0</v>
      </c>
      <c r="I1440" t="s">
        <v>9021</v>
      </c>
      <c r="J1440">
        <v>0</v>
      </c>
      <c r="K1440">
        <v>0</v>
      </c>
      <c r="L1440">
        <v>0</v>
      </c>
      <c r="N1440">
        <v>0</v>
      </c>
    </row>
    <row r="1441" spans="1:14">
      <c r="A1441" t="s">
        <v>17987</v>
      </c>
      <c r="B1441" t="s">
        <v>17988</v>
      </c>
      <c r="C1441" t="s">
        <v>17989</v>
      </c>
      <c r="D1441" t="s">
        <v>176</v>
      </c>
      <c r="E1441">
        <v>2023</v>
      </c>
      <c r="F1441">
        <v>0</v>
      </c>
      <c r="G1441">
        <v>0</v>
      </c>
      <c r="H1441">
        <v>0</v>
      </c>
      <c r="I1441" t="s">
        <v>9023</v>
      </c>
      <c r="J1441">
        <v>0</v>
      </c>
      <c r="K1441">
        <v>0</v>
      </c>
      <c r="L1441">
        <v>0</v>
      </c>
      <c r="N1441">
        <v>0</v>
      </c>
    </row>
    <row r="1442" spans="1:14">
      <c r="A1442" t="s">
        <v>17990</v>
      </c>
      <c r="B1442" t="s">
        <v>17991</v>
      </c>
      <c r="C1442" t="s">
        <v>17992</v>
      </c>
      <c r="D1442" t="s">
        <v>170</v>
      </c>
      <c r="E1442">
        <v>2023</v>
      </c>
      <c r="F1442">
        <v>0</v>
      </c>
      <c r="G1442">
        <v>0</v>
      </c>
      <c r="H1442">
        <v>0</v>
      </c>
      <c r="I1442" t="s">
        <v>9026</v>
      </c>
      <c r="J1442">
        <v>0</v>
      </c>
      <c r="K1442">
        <v>0</v>
      </c>
      <c r="L1442">
        <v>0</v>
      </c>
      <c r="N1442">
        <v>0</v>
      </c>
    </row>
    <row r="1443" spans="1:14">
      <c r="A1443" t="s">
        <v>17993</v>
      </c>
      <c r="B1443" t="s">
        <v>17994</v>
      </c>
      <c r="C1443" t="s">
        <v>17995</v>
      </c>
      <c r="D1443" t="s">
        <v>400</v>
      </c>
      <c r="E1443">
        <v>2023</v>
      </c>
      <c r="F1443">
        <v>0</v>
      </c>
      <c r="G1443">
        <v>0</v>
      </c>
      <c r="H1443">
        <v>0</v>
      </c>
      <c r="I1443" t="s">
        <v>9028</v>
      </c>
      <c r="J1443">
        <v>0</v>
      </c>
      <c r="K1443">
        <v>0</v>
      </c>
      <c r="L1443">
        <v>0</v>
      </c>
      <c r="N1443">
        <v>0</v>
      </c>
    </row>
    <row r="1444" spans="1:14">
      <c r="A1444" t="s">
        <v>17996</v>
      </c>
      <c r="B1444" t="s">
        <v>1849</v>
      </c>
      <c r="C1444" t="s">
        <v>17997</v>
      </c>
      <c r="D1444" t="s">
        <v>104</v>
      </c>
      <c r="E1444">
        <v>2023</v>
      </c>
      <c r="F1444">
        <v>0</v>
      </c>
      <c r="G1444">
        <v>0</v>
      </c>
      <c r="H1444">
        <v>0</v>
      </c>
      <c r="I1444" t="s">
        <v>9031</v>
      </c>
      <c r="J1444">
        <v>0</v>
      </c>
      <c r="K1444">
        <v>0</v>
      </c>
      <c r="L1444">
        <v>0</v>
      </c>
      <c r="N1444">
        <v>0</v>
      </c>
    </row>
    <row r="1445" spans="1:14">
      <c r="A1445" t="s">
        <v>14873</v>
      </c>
      <c r="B1445" t="s">
        <v>17998</v>
      </c>
      <c r="C1445" t="s">
        <v>17999</v>
      </c>
      <c r="D1445" t="s">
        <v>45</v>
      </c>
      <c r="E1445">
        <v>2023</v>
      </c>
      <c r="F1445">
        <v>0</v>
      </c>
      <c r="G1445">
        <v>0</v>
      </c>
      <c r="H1445">
        <v>0</v>
      </c>
      <c r="I1445" t="s">
        <v>9033</v>
      </c>
      <c r="J1445">
        <v>0</v>
      </c>
      <c r="K1445">
        <v>0</v>
      </c>
      <c r="L1445">
        <v>0</v>
      </c>
      <c r="N1445">
        <v>0</v>
      </c>
    </row>
    <row r="1446" spans="1:14">
      <c r="A1446" t="s">
        <v>18000</v>
      </c>
      <c r="B1446" t="s">
        <v>3689</v>
      </c>
      <c r="C1446" t="s">
        <v>18001</v>
      </c>
      <c r="D1446" t="s">
        <v>414</v>
      </c>
      <c r="E1446">
        <v>2023</v>
      </c>
      <c r="F1446">
        <v>0</v>
      </c>
      <c r="G1446">
        <v>0</v>
      </c>
      <c r="H1446">
        <v>0</v>
      </c>
      <c r="I1446" t="s">
        <v>9036</v>
      </c>
      <c r="J1446">
        <v>0</v>
      </c>
      <c r="K1446">
        <v>0</v>
      </c>
      <c r="L1446">
        <v>0</v>
      </c>
      <c r="N1446">
        <v>0</v>
      </c>
    </row>
    <row r="1447" spans="1:14">
      <c r="A1447" t="s">
        <v>18002</v>
      </c>
      <c r="B1447" t="s">
        <v>18003</v>
      </c>
      <c r="C1447" t="s">
        <v>18004</v>
      </c>
      <c r="D1447" t="s">
        <v>115</v>
      </c>
      <c r="E1447">
        <v>2023</v>
      </c>
      <c r="F1447">
        <v>0</v>
      </c>
      <c r="G1447">
        <v>0</v>
      </c>
      <c r="H1447">
        <v>0</v>
      </c>
      <c r="I1447" t="s">
        <v>9041</v>
      </c>
      <c r="J1447">
        <v>0</v>
      </c>
      <c r="K1447">
        <v>0</v>
      </c>
      <c r="L1447">
        <v>0</v>
      </c>
      <c r="N1447">
        <v>0</v>
      </c>
    </row>
    <row r="1448" spans="1:14">
      <c r="A1448" t="s">
        <v>18005</v>
      </c>
      <c r="B1448" t="s">
        <v>18006</v>
      </c>
      <c r="C1448" t="s">
        <v>18007</v>
      </c>
      <c r="D1448" t="s">
        <v>723</v>
      </c>
      <c r="E1448">
        <v>2023</v>
      </c>
      <c r="F1448">
        <v>0</v>
      </c>
      <c r="G1448">
        <v>0</v>
      </c>
      <c r="H1448">
        <v>0</v>
      </c>
      <c r="I1448" t="s">
        <v>9043</v>
      </c>
      <c r="J1448">
        <v>0</v>
      </c>
      <c r="K1448">
        <v>0</v>
      </c>
      <c r="L1448">
        <v>0</v>
      </c>
      <c r="N1448">
        <v>0</v>
      </c>
    </row>
    <row r="1449" spans="1:14">
      <c r="A1449" t="s">
        <v>18008</v>
      </c>
      <c r="B1449" t="s">
        <v>18009</v>
      </c>
      <c r="C1449" t="s">
        <v>18010</v>
      </c>
      <c r="D1449" t="s">
        <v>416</v>
      </c>
      <c r="E1449">
        <v>2023</v>
      </c>
      <c r="F1449">
        <v>0</v>
      </c>
      <c r="G1449">
        <v>0</v>
      </c>
      <c r="H1449">
        <v>0</v>
      </c>
      <c r="I1449" t="s">
        <v>9046</v>
      </c>
      <c r="J1449">
        <v>0</v>
      </c>
      <c r="K1449">
        <v>0</v>
      </c>
      <c r="L1449">
        <v>0</v>
      </c>
      <c r="N1449">
        <v>0</v>
      </c>
    </row>
    <row r="1450" spans="1:14">
      <c r="A1450" t="s">
        <v>18011</v>
      </c>
      <c r="B1450" t="s">
        <v>2458</v>
      </c>
      <c r="C1450" t="s">
        <v>18012</v>
      </c>
      <c r="D1450" t="s">
        <v>772</v>
      </c>
      <c r="E1450">
        <v>2023</v>
      </c>
      <c r="F1450">
        <v>0</v>
      </c>
      <c r="G1450">
        <v>0</v>
      </c>
      <c r="H1450">
        <v>0</v>
      </c>
      <c r="I1450" t="s">
        <v>9051</v>
      </c>
      <c r="J1450">
        <v>0</v>
      </c>
      <c r="K1450">
        <v>0</v>
      </c>
      <c r="L1450">
        <v>0</v>
      </c>
      <c r="N1450">
        <v>0</v>
      </c>
    </row>
    <row r="1451" spans="1:14">
      <c r="A1451" t="s">
        <v>18013</v>
      </c>
      <c r="B1451" t="s">
        <v>18014</v>
      </c>
      <c r="C1451" t="s">
        <v>18015</v>
      </c>
      <c r="D1451" t="s">
        <v>574</v>
      </c>
      <c r="E1451">
        <v>2023</v>
      </c>
      <c r="F1451">
        <v>0</v>
      </c>
      <c r="G1451">
        <v>0</v>
      </c>
      <c r="H1451">
        <v>0</v>
      </c>
      <c r="I1451" t="s">
        <v>9055</v>
      </c>
      <c r="J1451">
        <v>0</v>
      </c>
      <c r="K1451">
        <v>0</v>
      </c>
      <c r="L1451">
        <v>0</v>
      </c>
      <c r="N1451">
        <v>0</v>
      </c>
    </row>
    <row r="1452" spans="1:14">
      <c r="A1452" t="s">
        <v>18016</v>
      </c>
      <c r="B1452" t="s">
        <v>18017</v>
      </c>
      <c r="C1452" t="s">
        <v>18018</v>
      </c>
      <c r="D1452" t="s">
        <v>47</v>
      </c>
      <c r="E1452">
        <v>2023</v>
      </c>
      <c r="F1452">
        <v>0</v>
      </c>
      <c r="G1452">
        <v>0</v>
      </c>
      <c r="H1452">
        <v>0</v>
      </c>
      <c r="I1452" t="s">
        <v>9057</v>
      </c>
      <c r="J1452">
        <v>0</v>
      </c>
      <c r="K1452">
        <v>0</v>
      </c>
      <c r="L1452">
        <v>0</v>
      </c>
      <c r="N1452">
        <v>0</v>
      </c>
    </row>
    <row r="1453" spans="1:14">
      <c r="A1453" t="s">
        <v>18019</v>
      </c>
      <c r="B1453" t="s">
        <v>18020</v>
      </c>
      <c r="C1453" t="s">
        <v>18021</v>
      </c>
      <c r="D1453" t="s">
        <v>215</v>
      </c>
      <c r="E1453">
        <v>2023</v>
      </c>
      <c r="F1453">
        <v>0</v>
      </c>
      <c r="G1453">
        <v>0</v>
      </c>
      <c r="H1453">
        <v>0</v>
      </c>
      <c r="I1453" t="s">
        <v>9063</v>
      </c>
      <c r="J1453">
        <v>0</v>
      </c>
      <c r="K1453">
        <v>0</v>
      </c>
      <c r="L1453">
        <v>0</v>
      </c>
      <c r="N1453">
        <v>0</v>
      </c>
    </row>
    <row r="1454" spans="1:14">
      <c r="A1454" t="s">
        <v>18022</v>
      </c>
      <c r="B1454" t="s">
        <v>18023</v>
      </c>
      <c r="C1454" t="s">
        <v>18024</v>
      </c>
      <c r="D1454" t="s">
        <v>52</v>
      </c>
      <c r="E1454">
        <v>2023</v>
      </c>
      <c r="F1454">
        <v>0</v>
      </c>
      <c r="G1454">
        <v>0</v>
      </c>
      <c r="H1454">
        <v>0</v>
      </c>
      <c r="I1454" t="s">
        <v>9066</v>
      </c>
      <c r="J1454">
        <v>0</v>
      </c>
      <c r="K1454">
        <v>0</v>
      </c>
      <c r="L1454">
        <v>0</v>
      </c>
      <c r="N1454">
        <v>0</v>
      </c>
    </row>
    <row r="1455" spans="1:14">
      <c r="A1455" t="s">
        <v>18025</v>
      </c>
      <c r="B1455" t="s">
        <v>18026</v>
      </c>
      <c r="C1455" t="s">
        <v>18027</v>
      </c>
      <c r="D1455" t="s">
        <v>73</v>
      </c>
      <c r="E1455">
        <v>2023</v>
      </c>
      <c r="F1455">
        <v>0</v>
      </c>
      <c r="G1455">
        <v>0</v>
      </c>
      <c r="H1455">
        <v>0</v>
      </c>
      <c r="I1455" t="s">
        <v>9068</v>
      </c>
      <c r="J1455">
        <v>0</v>
      </c>
      <c r="K1455">
        <v>0</v>
      </c>
      <c r="L1455">
        <v>0</v>
      </c>
      <c r="N1455">
        <v>0</v>
      </c>
    </row>
    <row r="1456" spans="1:14">
      <c r="A1456" t="s">
        <v>18028</v>
      </c>
      <c r="B1456" t="s">
        <v>18029</v>
      </c>
      <c r="C1456" t="s">
        <v>18030</v>
      </c>
      <c r="D1456" t="s">
        <v>236</v>
      </c>
      <c r="E1456">
        <v>2023</v>
      </c>
      <c r="F1456">
        <v>0</v>
      </c>
      <c r="G1456">
        <v>0</v>
      </c>
      <c r="H1456">
        <v>0</v>
      </c>
      <c r="I1456" t="s">
        <v>9070</v>
      </c>
      <c r="J1456">
        <v>0</v>
      </c>
      <c r="K1456">
        <v>0</v>
      </c>
      <c r="L1456">
        <v>0</v>
      </c>
      <c r="N1456">
        <v>0</v>
      </c>
    </row>
    <row r="1457" spans="1:14">
      <c r="A1457" t="s">
        <v>18031</v>
      </c>
      <c r="B1457" t="s">
        <v>18032</v>
      </c>
      <c r="C1457" t="s">
        <v>18033</v>
      </c>
      <c r="D1457" t="s">
        <v>47</v>
      </c>
      <c r="E1457">
        <v>2023</v>
      </c>
      <c r="F1457">
        <v>0</v>
      </c>
      <c r="G1457">
        <v>0</v>
      </c>
      <c r="H1457">
        <v>0</v>
      </c>
      <c r="I1457" t="s">
        <v>9074</v>
      </c>
      <c r="J1457">
        <v>0</v>
      </c>
      <c r="K1457">
        <v>0</v>
      </c>
      <c r="L1457">
        <v>0</v>
      </c>
      <c r="N1457">
        <v>0</v>
      </c>
    </row>
    <row r="1458" spans="1:14">
      <c r="A1458" t="s">
        <v>18034</v>
      </c>
      <c r="B1458" t="s">
        <v>18035</v>
      </c>
      <c r="C1458" t="s">
        <v>18036</v>
      </c>
      <c r="D1458" t="s">
        <v>215</v>
      </c>
      <c r="E1458">
        <v>2023</v>
      </c>
      <c r="F1458">
        <v>0</v>
      </c>
      <c r="G1458">
        <v>0</v>
      </c>
      <c r="H1458">
        <v>0</v>
      </c>
      <c r="I1458" t="s">
        <v>9076</v>
      </c>
      <c r="J1458">
        <v>0</v>
      </c>
      <c r="K1458">
        <v>0</v>
      </c>
      <c r="L1458">
        <v>0</v>
      </c>
      <c r="N1458">
        <v>0</v>
      </c>
    </row>
    <row r="1459" spans="1:14">
      <c r="A1459" t="s">
        <v>18037</v>
      </c>
      <c r="B1459" t="s">
        <v>18038</v>
      </c>
      <c r="C1459" t="s">
        <v>18039</v>
      </c>
      <c r="D1459" t="s">
        <v>569</v>
      </c>
      <c r="E1459">
        <v>2023</v>
      </c>
      <c r="F1459">
        <v>0</v>
      </c>
      <c r="G1459">
        <v>0</v>
      </c>
      <c r="H1459">
        <v>0</v>
      </c>
      <c r="I1459" t="s">
        <v>9080</v>
      </c>
      <c r="J1459">
        <v>0</v>
      </c>
      <c r="K1459">
        <v>0</v>
      </c>
      <c r="L1459">
        <v>0</v>
      </c>
      <c r="N1459">
        <v>0</v>
      </c>
    </row>
    <row r="1460" spans="1:14">
      <c r="A1460" t="s">
        <v>18040</v>
      </c>
      <c r="B1460" t="s">
        <v>18041</v>
      </c>
      <c r="C1460" t="s">
        <v>18042</v>
      </c>
      <c r="D1460" t="s">
        <v>622</v>
      </c>
      <c r="E1460">
        <v>2023</v>
      </c>
      <c r="F1460">
        <v>0</v>
      </c>
      <c r="G1460">
        <v>0</v>
      </c>
      <c r="H1460">
        <v>0</v>
      </c>
      <c r="I1460" t="s">
        <v>9086</v>
      </c>
      <c r="J1460">
        <v>0</v>
      </c>
      <c r="K1460">
        <v>0</v>
      </c>
      <c r="L1460">
        <v>0</v>
      </c>
      <c r="N1460">
        <v>0</v>
      </c>
    </row>
    <row r="1461" spans="1:14">
      <c r="A1461" t="s">
        <v>18043</v>
      </c>
      <c r="B1461" t="s">
        <v>18044</v>
      </c>
      <c r="C1461" t="s">
        <v>18045</v>
      </c>
      <c r="D1461" t="s">
        <v>334</v>
      </c>
      <c r="E1461">
        <v>2023</v>
      </c>
      <c r="F1461">
        <v>0</v>
      </c>
      <c r="G1461">
        <v>0</v>
      </c>
      <c r="H1461">
        <v>0</v>
      </c>
      <c r="I1461" t="s">
        <v>9089</v>
      </c>
      <c r="J1461">
        <v>0</v>
      </c>
      <c r="K1461">
        <v>0</v>
      </c>
      <c r="L1461">
        <v>0</v>
      </c>
      <c r="N1461">
        <v>0</v>
      </c>
    </row>
    <row r="1462" spans="1:14">
      <c r="A1462" t="s">
        <v>18046</v>
      </c>
      <c r="B1462" t="s">
        <v>18047</v>
      </c>
      <c r="C1462" t="s">
        <v>18048</v>
      </c>
      <c r="D1462" t="s">
        <v>381</v>
      </c>
      <c r="E1462">
        <v>2023</v>
      </c>
      <c r="F1462">
        <v>0</v>
      </c>
      <c r="G1462">
        <v>0</v>
      </c>
      <c r="H1462">
        <v>0</v>
      </c>
      <c r="I1462" t="s">
        <v>9091</v>
      </c>
      <c r="J1462">
        <v>0</v>
      </c>
      <c r="K1462">
        <v>0</v>
      </c>
      <c r="L1462">
        <v>0</v>
      </c>
      <c r="N1462">
        <v>0</v>
      </c>
    </row>
    <row r="1463" spans="1:14">
      <c r="A1463" t="s">
        <v>18049</v>
      </c>
      <c r="B1463" t="s">
        <v>18050</v>
      </c>
      <c r="C1463" t="s">
        <v>18051</v>
      </c>
      <c r="D1463" t="s">
        <v>55</v>
      </c>
      <c r="E1463">
        <v>2023</v>
      </c>
      <c r="F1463">
        <v>0</v>
      </c>
      <c r="G1463">
        <v>0</v>
      </c>
      <c r="H1463">
        <v>0</v>
      </c>
      <c r="I1463" t="s">
        <v>9093</v>
      </c>
      <c r="J1463">
        <v>0</v>
      </c>
      <c r="K1463">
        <v>0</v>
      </c>
      <c r="L1463">
        <v>0</v>
      </c>
      <c r="N1463">
        <v>0</v>
      </c>
    </row>
    <row r="1464" spans="1:14">
      <c r="A1464" t="s">
        <v>18052</v>
      </c>
      <c r="B1464" t="s">
        <v>18053</v>
      </c>
      <c r="C1464" t="s">
        <v>18054</v>
      </c>
      <c r="D1464" t="s">
        <v>502</v>
      </c>
      <c r="E1464">
        <v>2023</v>
      </c>
      <c r="F1464">
        <v>0</v>
      </c>
      <c r="G1464">
        <v>0</v>
      </c>
      <c r="H1464">
        <v>0</v>
      </c>
      <c r="I1464" t="s">
        <v>9105</v>
      </c>
      <c r="J1464">
        <v>0</v>
      </c>
      <c r="K1464">
        <v>0</v>
      </c>
      <c r="L1464">
        <v>0</v>
      </c>
      <c r="N1464">
        <v>0</v>
      </c>
    </row>
    <row r="1465" spans="1:14">
      <c r="A1465" t="s">
        <v>18055</v>
      </c>
      <c r="B1465" t="s">
        <v>5532</v>
      </c>
      <c r="C1465" t="s">
        <v>18056</v>
      </c>
      <c r="D1465" t="s">
        <v>91</v>
      </c>
      <c r="E1465">
        <v>2023</v>
      </c>
      <c r="F1465">
        <v>0</v>
      </c>
      <c r="G1465">
        <v>0</v>
      </c>
      <c r="H1465">
        <v>0</v>
      </c>
      <c r="I1465" t="s">
        <v>9109</v>
      </c>
      <c r="J1465">
        <v>0</v>
      </c>
      <c r="K1465">
        <v>0</v>
      </c>
      <c r="L1465">
        <v>0</v>
      </c>
      <c r="N1465">
        <v>0</v>
      </c>
    </row>
    <row r="1466" spans="1:14">
      <c r="A1466" t="s">
        <v>18057</v>
      </c>
      <c r="B1466" t="s">
        <v>18058</v>
      </c>
      <c r="C1466" t="s">
        <v>18059</v>
      </c>
      <c r="D1466" t="s">
        <v>55</v>
      </c>
      <c r="E1466">
        <v>2023</v>
      </c>
      <c r="F1466">
        <v>0</v>
      </c>
      <c r="G1466">
        <v>0</v>
      </c>
      <c r="H1466">
        <v>0</v>
      </c>
      <c r="I1466" t="s">
        <v>9113</v>
      </c>
      <c r="J1466">
        <v>0</v>
      </c>
      <c r="K1466">
        <v>0</v>
      </c>
      <c r="L1466">
        <v>0</v>
      </c>
      <c r="N1466">
        <v>0</v>
      </c>
    </row>
    <row r="1467" spans="1:14">
      <c r="A1467" t="s">
        <v>18060</v>
      </c>
      <c r="B1467" t="s">
        <v>18061</v>
      </c>
      <c r="C1467" t="s">
        <v>18062</v>
      </c>
      <c r="D1467" t="s">
        <v>580</v>
      </c>
      <c r="E1467">
        <v>2023</v>
      </c>
      <c r="F1467">
        <v>0</v>
      </c>
      <c r="G1467">
        <v>0</v>
      </c>
      <c r="H1467">
        <v>0</v>
      </c>
      <c r="I1467" t="s">
        <v>9117</v>
      </c>
      <c r="J1467">
        <v>0</v>
      </c>
      <c r="K1467">
        <v>0</v>
      </c>
      <c r="L1467">
        <v>0</v>
      </c>
      <c r="N1467">
        <v>0</v>
      </c>
    </row>
    <row r="1468" spans="1:14">
      <c r="A1468" t="s">
        <v>18063</v>
      </c>
      <c r="B1468" t="s">
        <v>18064</v>
      </c>
      <c r="C1468" t="s">
        <v>18065</v>
      </c>
      <c r="D1468" t="s">
        <v>81</v>
      </c>
      <c r="E1468">
        <v>2023</v>
      </c>
      <c r="F1468">
        <v>0</v>
      </c>
      <c r="G1468">
        <v>0</v>
      </c>
      <c r="H1468">
        <v>0</v>
      </c>
      <c r="I1468" t="s">
        <v>9121</v>
      </c>
      <c r="J1468">
        <v>0</v>
      </c>
      <c r="K1468">
        <v>0</v>
      </c>
      <c r="L1468">
        <v>0</v>
      </c>
      <c r="N1468">
        <v>0</v>
      </c>
    </row>
    <row r="1469" spans="1:14">
      <c r="A1469" t="s">
        <v>18066</v>
      </c>
      <c r="B1469" t="s">
        <v>3137</v>
      </c>
      <c r="C1469" t="s">
        <v>18067</v>
      </c>
      <c r="D1469" t="s">
        <v>196</v>
      </c>
      <c r="E1469">
        <v>2023</v>
      </c>
      <c r="F1469">
        <v>0</v>
      </c>
      <c r="G1469">
        <v>0</v>
      </c>
      <c r="H1469">
        <v>0</v>
      </c>
      <c r="I1469" t="s">
        <v>9132</v>
      </c>
      <c r="J1469">
        <v>0</v>
      </c>
      <c r="K1469">
        <v>0</v>
      </c>
      <c r="L1469">
        <v>0</v>
      </c>
      <c r="N1469">
        <v>0</v>
      </c>
    </row>
    <row r="1470" spans="1:14">
      <c r="A1470" t="s">
        <v>18068</v>
      </c>
      <c r="B1470" t="s">
        <v>18069</v>
      </c>
      <c r="C1470" t="s">
        <v>18070</v>
      </c>
      <c r="D1470" t="s">
        <v>790</v>
      </c>
      <c r="E1470">
        <v>2023</v>
      </c>
      <c r="F1470">
        <v>0</v>
      </c>
      <c r="G1470">
        <v>0</v>
      </c>
      <c r="H1470">
        <v>0</v>
      </c>
      <c r="I1470" t="s">
        <v>9134</v>
      </c>
      <c r="J1470">
        <v>0</v>
      </c>
      <c r="K1470">
        <v>0</v>
      </c>
      <c r="L1470">
        <v>0</v>
      </c>
      <c r="N1470">
        <v>0</v>
      </c>
    </row>
    <row r="1471" spans="1:14">
      <c r="A1471" t="s">
        <v>18071</v>
      </c>
      <c r="B1471" t="s">
        <v>18072</v>
      </c>
      <c r="C1471" t="s">
        <v>18073</v>
      </c>
      <c r="D1471" t="s">
        <v>561</v>
      </c>
      <c r="E1471">
        <v>2023</v>
      </c>
      <c r="F1471">
        <v>0</v>
      </c>
      <c r="G1471">
        <v>0</v>
      </c>
      <c r="H1471">
        <v>0</v>
      </c>
      <c r="I1471" t="s">
        <v>9136</v>
      </c>
      <c r="J1471">
        <v>0</v>
      </c>
      <c r="K1471">
        <v>0</v>
      </c>
      <c r="L1471">
        <v>0</v>
      </c>
      <c r="N1471">
        <v>0</v>
      </c>
    </row>
    <row r="1472" spans="1:14">
      <c r="A1472" t="s">
        <v>18074</v>
      </c>
      <c r="B1472" t="s">
        <v>1855</v>
      </c>
      <c r="C1472" t="s">
        <v>18075</v>
      </c>
      <c r="D1472" t="s">
        <v>677</v>
      </c>
      <c r="E1472">
        <v>2023</v>
      </c>
      <c r="F1472">
        <v>0</v>
      </c>
      <c r="G1472">
        <v>0</v>
      </c>
      <c r="H1472">
        <v>0</v>
      </c>
      <c r="I1472" t="s">
        <v>9138</v>
      </c>
      <c r="J1472">
        <v>0</v>
      </c>
      <c r="K1472">
        <v>0</v>
      </c>
      <c r="L1472">
        <v>0</v>
      </c>
      <c r="N1472">
        <v>0</v>
      </c>
    </row>
    <row r="1473" spans="1:14">
      <c r="A1473" t="s">
        <v>18076</v>
      </c>
      <c r="B1473" t="s">
        <v>18077</v>
      </c>
      <c r="C1473" t="s">
        <v>18078</v>
      </c>
      <c r="D1473" t="s">
        <v>453</v>
      </c>
      <c r="E1473">
        <v>2023</v>
      </c>
      <c r="F1473">
        <v>0</v>
      </c>
      <c r="G1473">
        <v>0</v>
      </c>
      <c r="H1473">
        <v>0</v>
      </c>
      <c r="I1473" t="s">
        <v>9140</v>
      </c>
      <c r="J1473">
        <v>0</v>
      </c>
      <c r="K1473">
        <v>0</v>
      </c>
      <c r="L1473">
        <v>0</v>
      </c>
      <c r="N1473">
        <v>0</v>
      </c>
    </row>
    <row r="1474" spans="1:14">
      <c r="A1474" t="s">
        <v>18079</v>
      </c>
      <c r="B1474" t="s">
        <v>18080</v>
      </c>
      <c r="C1474" t="s">
        <v>18081</v>
      </c>
      <c r="D1474" t="s">
        <v>73</v>
      </c>
      <c r="E1474">
        <v>2023</v>
      </c>
      <c r="F1474">
        <v>0</v>
      </c>
      <c r="G1474">
        <v>0</v>
      </c>
      <c r="H1474">
        <v>0</v>
      </c>
      <c r="I1474" t="s">
        <v>9149</v>
      </c>
      <c r="J1474">
        <v>0</v>
      </c>
      <c r="K1474">
        <v>0</v>
      </c>
      <c r="L1474">
        <v>0</v>
      </c>
      <c r="N1474">
        <v>0</v>
      </c>
    </row>
    <row r="1475" spans="1:14">
      <c r="A1475" t="s">
        <v>18082</v>
      </c>
      <c r="B1475" t="s">
        <v>18083</v>
      </c>
      <c r="C1475" t="s">
        <v>18084</v>
      </c>
      <c r="D1475" t="s">
        <v>568</v>
      </c>
      <c r="E1475">
        <v>2023</v>
      </c>
      <c r="F1475">
        <v>0</v>
      </c>
      <c r="G1475">
        <v>0</v>
      </c>
      <c r="H1475">
        <v>0</v>
      </c>
      <c r="I1475" t="s">
        <v>9155</v>
      </c>
      <c r="J1475">
        <v>0</v>
      </c>
      <c r="K1475">
        <v>0</v>
      </c>
      <c r="L1475">
        <v>0</v>
      </c>
      <c r="N1475">
        <v>0</v>
      </c>
    </row>
    <row r="1476" spans="1:14">
      <c r="A1476" t="s">
        <v>18085</v>
      </c>
      <c r="B1476" t="s">
        <v>4091</v>
      </c>
      <c r="C1476" t="s">
        <v>18086</v>
      </c>
      <c r="D1476" t="s">
        <v>761</v>
      </c>
      <c r="E1476">
        <v>2023</v>
      </c>
      <c r="F1476">
        <v>0</v>
      </c>
      <c r="G1476">
        <v>0</v>
      </c>
      <c r="H1476">
        <v>0</v>
      </c>
      <c r="I1476" t="s">
        <v>9157</v>
      </c>
      <c r="J1476">
        <v>0</v>
      </c>
      <c r="K1476">
        <v>0</v>
      </c>
      <c r="L1476">
        <v>0</v>
      </c>
      <c r="N1476">
        <v>0</v>
      </c>
    </row>
    <row r="1477" spans="1:14">
      <c r="A1477" t="s">
        <v>18087</v>
      </c>
      <c r="B1477" t="s">
        <v>18088</v>
      </c>
      <c r="C1477" t="s">
        <v>18089</v>
      </c>
      <c r="D1477" t="s">
        <v>304</v>
      </c>
      <c r="E1477">
        <v>2023</v>
      </c>
      <c r="F1477">
        <v>0</v>
      </c>
      <c r="G1477">
        <v>0</v>
      </c>
      <c r="H1477">
        <v>0</v>
      </c>
      <c r="I1477" t="s">
        <v>9161</v>
      </c>
      <c r="J1477">
        <v>0</v>
      </c>
      <c r="K1477">
        <v>0</v>
      </c>
      <c r="L1477">
        <v>0</v>
      </c>
      <c r="N1477">
        <v>0</v>
      </c>
    </row>
    <row r="1478" spans="1:14">
      <c r="A1478" t="s">
        <v>18090</v>
      </c>
      <c r="B1478" t="s">
        <v>18091</v>
      </c>
      <c r="C1478" t="s">
        <v>18092</v>
      </c>
      <c r="D1478" t="s">
        <v>179</v>
      </c>
      <c r="E1478">
        <v>2023</v>
      </c>
      <c r="F1478">
        <v>0</v>
      </c>
      <c r="G1478">
        <v>0</v>
      </c>
      <c r="H1478">
        <v>0</v>
      </c>
      <c r="I1478" t="s">
        <v>9171</v>
      </c>
      <c r="J1478">
        <v>0</v>
      </c>
      <c r="K1478">
        <v>0</v>
      </c>
      <c r="L1478">
        <v>0</v>
      </c>
      <c r="N1478">
        <v>0</v>
      </c>
    </row>
    <row r="1479" spans="1:14">
      <c r="A1479" t="s">
        <v>18093</v>
      </c>
      <c r="B1479" t="s">
        <v>18094</v>
      </c>
      <c r="C1479" t="s">
        <v>18095</v>
      </c>
      <c r="D1479" t="s">
        <v>73</v>
      </c>
      <c r="E1479">
        <v>2023</v>
      </c>
      <c r="F1479">
        <v>0</v>
      </c>
      <c r="G1479">
        <v>0</v>
      </c>
      <c r="H1479">
        <v>0</v>
      </c>
      <c r="I1479" t="s">
        <v>9174</v>
      </c>
      <c r="J1479">
        <v>0</v>
      </c>
      <c r="K1479">
        <v>0</v>
      </c>
      <c r="L1479">
        <v>0</v>
      </c>
      <c r="N1479">
        <v>0</v>
      </c>
    </row>
    <row r="1480" spans="1:14">
      <c r="A1480" t="s">
        <v>18096</v>
      </c>
      <c r="B1480" t="s">
        <v>18097</v>
      </c>
      <c r="C1480" t="s">
        <v>18098</v>
      </c>
      <c r="D1480" t="s">
        <v>47</v>
      </c>
      <c r="E1480">
        <v>2023</v>
      </c>
      <c r="F1480">
        <v>0</v>
      </c>
      <c r="G1480">
        <v>0</v>
      </c>
      <c r="H1480">
        <v>0</v>
      </c>
      <c r="I1480" t="s">
        <v>9176</v>
      </c>
      <c r="J1480">
        <v>0</v>
      </c>
      <c r="K1480">
        <v>0</v>
      </c>
      <c r="L1480">
        <v>0</v>
      </c>
      <c r="N1480">
        <v>0</v>
      </c>
    </row>
    <row r="1481" spans="1:14">
      <c r="A1481" t="s">
        <v>18099</v>
      </c>
      <c r="B1481" t="s">
        <v>18100</v>
      </c>
      <c r="C1481" t="s">
        <v>18101</v>
      </c>
      <c r="D1481" t="s">
        <v>670</v>
      </c>
      <c r="E1481">
        <v>2023</v>
      </c>
      <c r="F1481">
        <v>0</v>
      </c>
      <c r="G1481">
        <v>0</v>
      </c>
      <c r="H1481">
        <v>0</v>
      </c>
      <c r="I1481" t="s">
        <v>9178</v>
      </c>
      <c r="J1481">
        <v>0</v>
      </c>
      <c r="K1481">
        <v>0</v>
      </c>
      <c r="L1481">
        <v>0</v>
      </c>
      <c r="N1481">
        <v>0</v>
      </c>
    </row>
    <row r="1482" spans="1:14">
      <c r="A1482" t="s">
        <v>18102</v>
      </c>
      <c r="B1482" t="s">
        <v>18103</v>
      </c>
      <c r="C1482" t="s">
        <v>18104</v>
      </c>
      <c r="D1482" t="s">
        <v>73</v>
      </c>
      <c r="E1482">
        <v>2023</v>
      </c>
      <c r="F1482">
        <v>0</v>
      </c>
      <c r="G1482">
        <v>0</v>
      </c>
      <c r="H1482">
        <v>0</v>
      </c>
      <c r="I1482" t="s">
        <v>9185</v>
      </c>
      <c r="J1482">
        <v>0</v>
      </c>
      <c r="K1482">
        <v>0</v>
      </c>
      <c r="L1482">
        <v>0</v>
      </c>
      <c r="N1482">
        <v>0</v>
      </c>
    </row>
    <row r="1483" spans="1:14">
      <c r="A1483" t="s">
        <v>18105</v>
      </c>
      <c r="B1483" t="s">
        <v>18106</v>
      </c>
      <c r="C1483" t="s">
        <v>18107</v>
      </c>
      <c r="D1483" t="s">
        <v>73</v>
      </c>
      <c r="E1483">
        <v>2023</v>
      </c>
      <c r="F1483">
        <v>0</v>
      </c>
      <c r="G1483">
        <v>0</v>
      </c>
      <c r="H1483">
        <v>0</v>
      </c>
      <c r="I1483" t="s">
        <v>9187</v>
      </c>
      <c r="J1483">
        <v>0</v>
      </c>
      <c r="K1483">
        <v>0</v>
      </c>
      <c r="L1483">
        <v>0</v>
      </c>
      <c r="N1483">
        <v>0</v>
      </c>
    </row>
    <row r="1484" spans="1:14">
      <c r="A1484" t="s">
        <v>18108</v>
      </c>
      <c r="B1484" t="s">
        <v>3909</v>
      </c>
      <c r="C1484" t="s">
        <v>18109</v>
      </c>
      <c r="D1484" t="s">
        <v>591</v>
      </c>
      <c r="E1484">
        <v>2023</v>
      </c>
      <c r="F1484">
        <v>0</v>
      </c>
      <c r="G1484">
        <v>0</v>
      </c>
      <c r="H1484">
        <v>0</v>
      </c>
      <c r="I1484" t="s">
        <v>9195</v>
      </c>
      <c r="J1484">
        <v>0</v>
      </c>
      <c r="K1484">
        <v>0</v>
      </c>
      <c r="L1484">
        <v>0</v>
      </c>
      <c r="N1484">
        <v>0</v>
      </c>
    </row>
    <row r="1485" spans="1:14">
      <c r="A1485" t="s">
        <v>18110</v>
      </c>
      <c r="B1485" t="s">
        <v>18111</v>
      </c>
      <c r="C1485" t="s">
        <v>18112</v>
      </c>
      <c r="D1485" t="s">
        <v>563</v>
      </c>
      <c r="E1485">
        <v>2023</v>
      </c>
      <c r="F1485">
        <v>0</v>
      </c>
      <c r="G1485">
        <v>0</v>
      </c>
      <c r="H1485">
        <v>0</v>
      </c>
      <c r="I1485" t="s">
        <v>9197</v>
      </c>
      <c r="J1485">
        <v>0</v>
      </c>
      <c r="K1485">
        <v>0</v>
      </c>
      <c r="L1485">
        <v>0</v>
      </c>
      <c r="N1485">
        <v>0</v>
      </c>
    </row>
    <row r="1486" spans="1:14">
      <c r="A1486" t="s">
        <v>18113</v>
      </c>
      <c r="B1486" t="s">
        <v>2912</v>
      </c>
      <c r="C1486" t="s">
        <v>18114</v>
      </c>
      <c r="D1486" t="s">
        <v>129</v>
      </c>
      <c r="E1486">
        <v>2023</v>
      </c>
      <c r="F1486">
        <v>0</v>
      </c>
      <c r="G1486">
        <v>0</v>
      </c>
      <c r="H1486">
        <v>0</v>
      </c>
      <c r="I1486" t="s">
        <v>9203</v>
      </c>
      <c r="J1486">
        <v>0</v>
      </c>
      <c r="K1486">
        <v>0</v>
      </c>
      <c r="L1486">
        <v>0</v>
      </c>
      <c r="N1486">
        <v>0</v>
      </c>
    </row>
    <row r="1487" spans="1:14">
      <c r="A1487" t="s">
        <v>18115</v>
      </c>
      <c r="B1487" t="s">
        <v>18116</v>
      </c>
      <c r="C1487" t="s">
        <v>18117</v>
      </c>
      <c r="D1487" t="s">
        <v>773</v>
      </c>
      <c r="E1487">
        <v>2023</v>
      </c>
      <c r="F1487">
        <v>0</v>
      </c>
      <c r="G1487">
        <v>0</v>
      </c>
      <c r="H1487">
        <v>0</v>
      </c>
      <c r="I1487" t="s">
        <v>9207</v>
      </c>
      <c r="J1487">
        <v>0</v>
      </c>
      <c r="K1487">
        <v>0</v>
      </c>
      <c r="L1487">
        <v>0</v>
      </c>
      <c r="N1487">
        <v>0</v>
      </c>
    </row>
    <row r="1488" spans="1:14">
      <c r="A1488" t="s">
        <v>18118</v>
      </c>
      <c r="B1488" t="s">
        <v>18119</v>
      </c>
      <c r="C1488" t="s">
        <v>18120</v>
      </c>
      <c r="D1488" t="s">
        <v>338</v>
      </c>
      <c r="E1488">
        <v>2023</v>
      </c>
      <c r="F1488">
        <v>0</v>
      </c>
      <c r="G1488">
        <v>0</v>
      </c>
      <c r="H1488">
        <v>0</v>
      </c>
      <c r="I1488" t="s">
        <v>9209</v>
      </c>
      <c r="J1488">
        <v>0</v>
      </c>
      <c r="K1488">
        <v>0</v>
      </c>
      <c r="L1488">
        <v>0</v>
      </c>
      <c r="N1488">
        <v>0</v>
      </c>
    </row>
    <row r="1489" spans="1:14">
      <c r="A1489" t="s">
        <v>18121</v>
      </c>
      <c r="B1489" t="s">
        <v>18122</v>
      </c>
      <c r="C1489" t="s">
        <v>18123</v>
      </c>
      <c r="D1489" t="s">
        <v>486</v>
      </c>
      <c r="E1489">
        <v>2023</v>
      </c>
      <c r="F1489">
        <v>0</v>
      </c>
      <c r="G1489">
        <v>0</v>
      </c>
      <c r="H1489">
        <v>0</v>
      </c>
      <c r="I1489" t="s">
        <v>9212</v>
      </c>
      <c r="J1489">
        <v>0</v>
      </c>
      <c r="K1489">
        <v>0</v>
      </c>
      <c r="L1489">
        <v>0</v>
      </c>
      <c r="N1489">
        <v>0</v>
      </c>
    </row>
    <row r="1490" spans="1:14">
      <c r="A1490" t="s">
        <v>18124</v>
      </c>
      <c r="B1490" t="s">
        <v>4690</v>
      </c>
      <c r="C1490" t="s">
        <v>18125</v>
      </c>
      <c r="D1490" t="s">
        <v>91</v>
      </c>
      <c r="E1490">
        <v>2023</v>
      </c>
      <c r="F1490">
        <v>0</v>
      </c>
      <c r="G1490">
        <v>0</v>
      </c>
      <c r="H1490">
        <v>0</v>
      </c>
      <c r="I1490" t="s">
        <v>9219</v>
      </c>
      <c r="J1490">
        <v>0</v>
      </c>
      <c r="K1490">
        <v>0</v>
      </c>
      <c r="L1490">
        <v>0</v>
      </c>
      <c r="N1490">
        <v>0</v>
      </c>
    </row>
    <row r="1491" spans="1:14">
      <c r="A1491" t="s">
        <v>18126</v>
      </c>
      <c r="B1491" t="s">
        <v>3851</v>
      </c>
      <c r="C1491" t="s">
        <v>18127</v>
      </c>
      <c r="D1491" t="s">
        <v>55</v>
      </c>
      <c r="E1491">
        <v>2023</v>
      </c>
      <c r="F1491">
        <v>0</v>
      </c>
      <c r="G1491">
        <v>0</v>
      </c>
      <c r="H1491">
        <v>0</v>
      </c>
      <c r="I1491" t="s">
        <v>9222</v>
      </c>
      <c r="J1491">
        <v>0</v>
      </c>
      <c r="K1491">
        <v>0</v>
      </c>
      <c r="L1491">
        <v>0</v>
      </c>
      <c r="N1491">
        <v>0</v>
      </c>
    </row>
    <row r="1492" spans="1:14">
      <c r="A1492" t="s">
        <v>18128</v>
      </c>
      <c r="B1492" t="s">
        <v>18129</v>
      </c>
      <c r="C1492" t="s">
        <v>18130</v>
      </c>
      <c r="D1492" t="s">
        <v>718</v>
      </c>
      <c r="E1492">
        <v>2023</v>
      </c>
      <c r="F1492">
        <v>0</v>
      </c>
      <c r="G1492">
        <v>0</v>
      </c>
      <c r="H1492">
        <v>0</v>
      </c>
      <c r="I1492" t="s">
        <v>9244</v>
      </c>
      <c r="J1492">
        <v>0</v>
      </c>
      <c r="K1492">
        <v>0</v>
      </c>
      <c r="L1492">
        <v>0</v>
      </c>
      <c r="N1492">
        <v>0</v>
      </c>
    </row>
    <row r="1493" spans="1:14">
      <c r="A1493" t="s">
        <v>18131</v>
      </c>
      <c r="B1493" t="s">
        <v>18132</v>
      </c>
      <c r="C1493" t="s">
        <v>18133</v>
      </c>
      <c r="D1493" t="s">
        <v>516</v>
      </c>
      <c r="E1493">
        <v>2023</v>
      </c>
      <c r="F1493">
        <v>0</v>
      </c>
      <c r="G1493">
        <v>0</v>
      </c>
      <c r="H1493">
        <v>0</v>
      </c>
      <c r="I1493" t="s">
        <v>9266</v>
      </c>
      <c r="J1493">
        <v>0</v>
      </c>
      <c r="K1493">
        <v>0</v>
      </c>
      <c r="L1493">
        <v>0</v>
      </c>
      <c r="N1493">
        <v>0</v>
      </c>
    </row>
    <row r="1494" spans="1:14">
      <c r="A1494" t="s">
        <v>18134</v>
      </c>
      <c r="B1494" t="s">
        <v>18135</v>
      </c>
      <c r="C1494" t="s">
        <v>18136</v>
      </c>
      <c r="D1494" t="s">
        <v>556</v>
      </c>
      <c r="E1494">
        <v>2023</v>
      </c>
      <c r="F1494">
        <v>0</v>
      </c>
      <c r="G1494">
        <v>0</v>
      </c>
      <c r="H1494">
        <v>0</v>
      </c>
      <c r="I1494" t="s">
        <v>9272</v>
      </c>
      <c r="J1494">
        <v>0</v>
      </c>
      <c r="K1494">
        <v>0</v>
      </c>
      <c r="L1494">
        <v>0</v>
      </c>
      <c r="N1494">
        <v>0</v>
      </c>
    </row>
    <row r="1495" spans="1:14">
      <c r="A1495" t="s">
        <v>18137</v>
      </c>
      <c r="B1495" t="s">
        <v>18138</v>
      </c>
      <c r="C1495" t="s">
        <v>18139</v>
      </c>
      <c r="D1495" t="s">
        <v>55</v>
      </c>
      <c r="E1495">
        <v>2023</v>
      </c>
      <c r="F1495">
        <v>0</v>
      </c>
      <c r="G1495">
        <v>0</v>
      </c>
      <c r="H1495">
        <v>0</v>
      </c>
      <c r="I1495" t="s">
        <v>9276</v>
      </c>
      <c r="J1495">
        <v>0</v>
      </c>
      <c r="K1495">
        <v>0</v>
      </c>
      <c r="L1495">
        <v>0</v>
      </c>
      <c r="N1495">
        <v>0</v>
      </c>
    </row>
    <row r="1496" spans="1:14">
      <c r="A1496" t="s">
        <v>18140</v>
      </c>
      <c r="B1496" t="s">
        <v>18141</v>
      </c>
      <c r="C1496" t="s">
        <v>18142</v>
      </c>
      <c r="D1496" t="s">
        <v>55</v>
      </c>
      <c r="E1496">
        <v>2023</v>
      </c>
      <c r="F1496">
        <v>0</v>
      </c>
      <c r="G1496">
        <v>0</v>
      </c>
      <c r="H1496">
        <v>0</v>
      </c>
      <c r="I1496" t="s">
        <v>9280</v>
      </c>
      <c r="J1496">
        <v>0</v>
      </c>
      <c r="K1496">
        <v>0</v>
      </c>
      <c r="L1496">
        <v>0</v>
      </c>
      <c r="N1496">
        <v>0</v>
      </c>
    </row>
    <row r="1497" spans="1:14">
      <c r="A1497" t="s">
        <v>18143</v>
      </c>
      <c r="B1497" t="s">
        <v>18144</v>
      </c>
      <c r="C1497" t="s">
        <v>18145</v>
      </c>
      <c r="D1497" t="s">
        <v>681</v>
      </c>
      <c r="E1497">
        <v>2023</v>
      </c>
      <c r="F1497">
        <v>0</v>
      </c>
      <c r="G1497">
        <v>0</v>
      </c>
      <c r="H1497">
        <v>0</v>
      </c>
      <c r="I1497" t="s">
        <v>9294</v>
      </c>
      <c r="J1497">
        <v>0</v>
      </c>
      <c r="K1497">
        <v>0</v>
      </c>
      <c r="L1497">
        <v>0</v>
      </c>
      <c r="N1497">
        <v>0</v>
      </c>
    </row>
    <row r="1498" spans="1:14">
      <c r="A1498" t="s">
        <v>18146</v>
      </c>
      <c r="B1498" t="s">
        <v>18147</v>
      </c>
      <c r="C1498" t="s">
        <v>18148</v>
      </c>
      <c r="D1498" t="s">
        <v>257</v>
      </c>
      <c r="E1498">
        <v>2023</v>
      </c>
      <c r="F1498">
        <v>0</v>
      </c>
      <c r="G1498">
        <v>0</v>
      </c>
      <c r="H1498">
        <v>0</v>
      </c>
      <c r="I1498" t="s">
        <v>9296</v>
      </c>
      <c r="J1498">
        <v>0</v>
      </c>
      <c r="K1498">
        <v>0</v>
      </c>
      <c r="L1498">
        <v>0</v>
      </c>
      <c r="N1498">
        <v>0</v>
      </c>
    </row>
    <row r="1499" spans="1:14">
      <c r="A1499" t="s">
        <v>18149</v>
      </c>
      <c r="B1499" t="s">
        <v>18150</v>
      </c>
      <c r="C1499" t="s">
        <v>18151</v>
      </c>
      <c r="D1499" t="s">
        <v>295</v>
      </c>
      <c r="E1499">
        <v>2023</v>
      </c>
      <c r="F1499">
        <v>0</v>
      </c>
      <c r="G1499">
        <v>0</v>
      </c>
      <c r="H1499">
        <v>0</v>
      </c>
      <c r="I1499" t="s">
        <v>9298</v>
      </c>
      <c r="J1499">
        <v>0</v>
      </c>
      <c r="K1499">
        <v>0</v>
      </c>
      <c r="L1499">
        <v>0</v>
      </c>
      <c r="N1499">
        <v>0</v>
      </c>
    </row>
    <row r="1500" spans="1:14">
      <c r="A1500" t="s">
        <v>18152</v>
      </c>
      <c r="B1500" t="s">
        <v>18153</v>
      </c>
      <c r="C1500" t="s">
        <v>18154</v>
      </c>
      <c r="D1500" t="s">
        <v>55</v>
      </c>
      <c r="E1500">
        <v>2023</v>
      </c>
      <c r="F1500">
        <v>0</v>
      </c>
      <c r="G1500">
        <v>0</v>
      </c>
      <c r="H1500">
        <v>0</v>
      </c>
      <c r="I1500" t="s">
        <v>9310</v>
      </c>
      <c r="J1500">
        <v>0</v>
      </c>
      <c r="K1500">
        <v>0</v>
      </c>
      <c r="L1500">
        <v>0</v>
      </c>
      <c r="N1500">
        <v>0</v>
      </c>
    </row>
    <row r="1501" spans="1:14">
      <c r="A1501" t="s">
        <v>18155</v>
      </c>
      <c r="B1501" t="s">
        <v>18156</v>
      </c>
      <c r="C1501" t="s">
        <v>18157</v>
      </c>
      <c r="D1501" t="s">
        <v>135</v>
      </c>
      <c r="E1501">
        <v>2023</v>
      </c>
      <c r="F1501">
        <v>0</v>
      </c>
      <c r="G1501">
        <v>0</v>
      </c>
      <c r="H1501">
        <v>0</v>
      </c>
      <c r="I1501" t="s">
        <v>9312</v>
      </c>
      <c r="J1501">
        <v>0</v>
      </c>
      <c r="K1501">
        <v>0</v>
      </c>
      <c r="L1501">
        <v>0</v>
      </c>
      <c r="N1501">
        <v>0</v>
      </c>
    </row>
    <row r="1502" spans="1:14">
      <c r="A1502" t="s">
        <v>18158</v>
      </c>
      <c r="B1502" t="s">
        <v>18159</v>
      </c>
      <c r="C1502" t="s">
        <v>18160</v>
      </c>
      <c r="D1502" t="s">
        <v>78</v>
      </c>
      <c r="E1502">
        <v>2023</v>
      </c>
      <c r="F1502">
        <v>0</v>
      </c>
      <c r="G1502">
        <v>0</v>
      </c>
      <c r="H1502">
        <v>0</v>
      </c>
      <c r="I1502" t="s">
        <v>9320</v>
      </c>
      <c r="J1502">
        <v>0</v>
      </c>
      <c r="K1502">
        <v>0</v>
      </c>
      <c r="L1502">
        <v>0</v>
      </c>
      <c r="N1502">
        <v>0</v>
      </c>
    </row>
    <row r="1503" spans="1:14">
      <c r="A1503" t="s">
        <v>14873</v>
      </c>
      <c r="B1503" t="s">
        <v>3738</v>
      </c>
      <c r="C1503" t="s">
        <v>18161</v>
      </c>
      <c r="D1503" t="s">
        <v>643</v>
      </c>
      <c r="E1503">
        <v>2023</v>
      </c>
      <c r="F1503">
        <v>0</v>
      </c>
      <c r="G1503">
        <v>0</v>
      </c>
      <c r="H1503">
        <v>0</v>
      </c>
      <c r="I1503" t="s">
        <v>9322</v>
      </c>
      <c r="J1503">
        <v>0</v>
      </c>
      <c r="K1503">
        <v>0</v>
      </c>
      <c r="L1503">
        <v>0</v>
      </c>
      <c r="N1503">
        <v>0</v>
      </c>
    </row>
    <row r="1504" spans="1:14">
      <c r="A1504" t="s">
        <v>18162</v>
      </c>
      <c r="B1504" t="s">
        <v>18163</v>
      </c>
      <c r="C1504" t="s">
        <v>18164</v>
      </c>
      <c r="D1504" t="s">
        <v>327</v>
      </c>
      <c r="E1504">
        <v>2023</v>
      </c>
      <c r="F1504">
        <v>0</v>
      </c>
      <c r="G1504">
        <v>0</v>
      </c>
      <c r="H1504">
        <v>0</v>
      </c>
      <c r="I1504" t="s">
        <v>9328</v>
      </c>
      <c r="J1504">
        <v>0</v>
      </c>
      <c r="K1504">
        <v>0</v>
      </c>
      <c r="L1504">
        <v>0</v>
      </c>
      <c r="N1504">
        <v>0</v>
      </c>
    </row>
    <row r="1505" spans="1:14">
      <c r="A1505" t="s">
        <v>18165</v>
      </c>
      <c r="B1505" t="s">
        <v>18166</v>
      </c>
      <c r="C1505" t="s">
        <v>18167</v>
      </c>
      <c r="D1505" t="s">
        <v>55</v>
      </c>
      <c r="E1505">
        <v>2023</v>
      </c>
      <c r="F1505">
        <v>0</v>
      </c>
      <c r="G1505">
        <v>0</v>
      </c>
      <c r="H1505">
        <v>0</v>
      </c>
      <c r="I1505" t="s">
        <v>9333</v>
      </c>
      <c r="J1505">
        <v>0</v>
      </c>
      <c r="K1505">
        <v>0</v>
      </c>
      <c r="L1505">
        <v>0</v>
      </c>
      <c r="N1505">
        <v>0</v>
      </c>
    </row>
    <row r="1506" spans="1:14">
      <c r="A1506" t="s">
        <v>18168</v>
      </c>
      <c r="B1506" t="s">
        <v>18169</v>
      </c>
      <c r="C1506" t="s">
        <v>18170</v>
      </c>
      <c r="D1506" t="s">
        <v>106</v>
      </c>
      <c r="E1506">
        <v>2023</v>
      </c>
      <c r="F1506">
        <v>0</v>
      </c>
      <c r="G1506">
        <v>0</v>
      </c>
      <c r="H1506">
        <v>0</v>
      </c>
      <c r="I1506" t="s">
        <v>9337</v>
      </c>
      <c r="J1506">
        <v>0</v>
      </c>
      <c r="K1506">
        <v>0</v>
      </c>
      <c r="L1506">
        <v>0</v>
      </c>
      <c r="N1506">
        <v>0</v>
      </c>
    </row>
    <row r="1507" spans="1:14">
      <c r="A1507" t="s">
        <v>18171</v>
      </c>
      <c r="B1507" t="s">
        <v>18172</v>
      </c>
      <c r="C1507" t="s">
        <v>18173</v>
      </c>
      <c r="D1507" t="s">
        <v>52</v>
      </c>
      <c r="E1507">
        <v>2023</v>
      </c>
      <c r="F1507">
        <v>0</v>
      </c>
      <c r="G1507">
        <v>0</v>
      </c>
      <c r="H1507">
        <v>0</v>
      </c>
      <c r="I1507" t="s">
        <v>9367</v>
      </c>
      <c r="J1507">
        <v>0</v>
      </c>
      <c r="K1507">
        <v>0</v>
      </c>
      <c r="L1507">
        <v>0</v>
      </c>
      <c r="N1507">
        <v>0</v>
      </c>
    </row>
    <row r="1508" spans="1:14">
      <c r="A1508" t="s">
        <v>18174</v>
      </c>
      <c r="B1508" t="s">
        <v>18175</v>
      </c>
      <c r="C1508" t="s">
        <v>18176</v>
      </c>
      <c r="D1508" t="s">
        <v>257</v>
      </c>
      <c r="E1508">
        <v>2023</v>
      </c>
      <c r="F1508">
        <v>0</v>
      </c>
      <c r="G1508">
        <v>0</v>
      </c>
      <c r="H1508">
        <v>0</v>
      </c>
      <c r="I1508" t="s">
        <v>9375</v>
      </c>
      <c r="J1508">
        <v>0</v>
      </c>
      <c r="K1508">
        <v>0</v>
      </c>
      <c r="L1508">
        <v>0</v>
      </c>
      <c r="N1508">
        <v>0</v>
      </c>
    </row>
    <row r="1509" spans="1:14">
      <c r="A1509" t="s">
        <v>18177</v>
      </c>
      <c r="B1509" t="s">
        <v>2639</v>
      </c>
      <c r="C1509" t="s">
        <v>18178</v>
      </c>
      <c r="D1509" t="s">
        <v>545</v>
      </c>
      <c r="E1509">
        <v>2023</v>
      </c>
      <c r="F1509">
        <v>0</v>
      </c>
      <c r="G1509">
        <v>0</v>
      </c>
      <c r="H1509">
        <v>0</v>
      </c>
      <c r="I1509" t="s">
        <v>9377</v>
      </c>
      <c r="J1509">
        <v>0</v>
      </c>
      <c r="K1509">
        <v>0</v>
      </c>
      <c r="L1509">
        <v>0</v>
      </c>
      <c r="N1509">
        <v>0</v>
      </c>
    </row>
    <row r="1510" spans="1:14">
      <c r="A1510" t="s">
        <v>18179</v>
      </c>
      <c r="B1510" t="s">
        <v>18180</v>
      </c>
      <c r="C1510" t="s">
        <v>18181</v>
      </c>
      <c r="D1510" t="s">
        <v>479</v>
      </c>
      <c r="E1510">
        <v>2023</v>
      </c>
      <c r="F1510">
        <v>0</v>
      </c>
      <c r="G1510">
        <v>0</v>
      </c>
      <c r="H1510">
        <v>0</v>
      </c>
      <c r="I1510" t="s">
        <v>9379</v>
      </c>
      <c r="J1510">
        <v>0</v>
      </c>
      <c r="K1510">
        <v>0</v>
      </c>
      <c r="L1510">
        <v>0</v>
      </c>
      <c r="N1510">
        <v>0</v>
      </c>
    </row>
    <row r="1511" spans="1:14">
      <c r="A1511" t="s">
        <v>18182</v>
      </c>
      <c r="B1511" t="s">
        <v>18183</v>
      </c>
      <c r="C1511" t="s">
        <v>18184</v>
      </c>
      <c r="D1511" t="s">
        <v>52</v>
      </c>
      <c r="E1511">
        <v>2023</v>
      </c>
      <c r="F1511">
        <v>0</v>
      </c>
      <c r="G1511">
        <v>0</v>
      </c>
      <c r="H1511">
        <v>0</v>
      </c>
      <c r="I1511" t="s">
        <v>9381</v>
      </c>
      <c r="J1511">
        <v>0</v>
      </c>
      <c r="K1511">
        <v>0</v>
      </c>
      <c r="L1511">
        <v>0</v>
      </c>
      <c r="N1511">
        <v>0</v>
      </c>
    </row>
    <row r="1512" spans="1:14">
      <c r="A1512" t="s">
        <v>18185</v>
      </c>
      <c r="B1512" t="s">
        <v>4218</v>
      </c>
      <c r="C1512" t="s">
        <v>18186</v>
      </c>
      <c r="D1512" t="s">
        <v>55</v>
      </c>
      <c r="E1512">
        <v>2023</v>
      </c>
      <c r="F1512">
        <v>0</v>
      </c>
      <c r="G1512">
        <v>0</v>
      </c>
      <c r="H1512">
        <v>0</v>
      </c>
      <c r="I1512" t="s">
        <v>9383</v>
      </c>
      <c r="J1512">
        <v>0</v>
      </c>
      <c r="K1512">
        <v>0</v>
      </c>
      <c r="L1512">
        <v>0</v>
      </c>
      <c r="N1512">
        <v>0</v>
      </c>
    </row>
    <row r="1513" spans="1:14">
      <c r="A1513" t="s">
        <v>18187</v>
      </c>
      <c r="B1513" t="s">
        <v>18188</v>
      </c>
      <c r="C1513" t="s">
        <v>18189</v>
      </c>
      <c r="D1513" t="s">
        <v>578</v>
      </c>
      <c r="E1513">
        <v>2023</v>
      </c>
      <c r="F1513">
        <v>0</v>
      </c>
      <c r="G1513">
        <v>0</v>
      </c>
      <c r="H1513">
        <v>0</v>
      </c>
      <c r="I1513" t="s">
        <v>9385</v>
      </c>
      <c r="J1513">
        <v>0</v>
      </c>
      <c r="K1513">
        <v>0</v>
      </c>
      <c r="L1513">
        <v>0</v>
      </c>
      <c r="N1513">
        <v>0</v>
      </c>
    </row>
    <row r="1514" spans="1:14">
      <c r="A1514" t="s">
        <v>18190</v>
      </c>
      <c r="B1514" t="s">
        <v>3561</v>
      </c>
      <c r="C1514" t="s">
        <v>18191</v>
      </c>
      <c r="D1514" t="s">
        <v>55</v>
      </c>
      <c r="E1514">
        <v>2023</v>
      </c>
      <c r="F1514">
        <v>0</v>
      </c>
      <c r="G1514">
        <v>0</v>
      </c>
      <c r="H1514">
        <v>0</v>
      </c>
      <c r="I1514" t="s">
        <v>9401</v>
      </c>
      <c r="J1514">
        <v>0</v>
      </c>
      <c r="K1514">
        <v>0</v>
      </c>
      <c r="L1514">
        <v>0</v>
      </c>
      <c r="N1514">
        <v>0</v>
      </c>
    </row>
    <row r="1515" spans="1:14">
      <c r="A1515" t="s">
        <v>18192</v>
      </c>
      <c r="B1515" t="s">
        <v>2196</v>
      </c>
      <c r="C1515" t="s">
        <v>18193</v>
      </c>
      <c r="D1515" t="s">
        <v>124</v>
      </c>
      <c r="E1515">
        <v>2023</v>
      </c>
      <c r="F1515">
        <v>0</v>
      </c>
      <c r="G1515">
        <v>0</v>
      </c>
      <c r="H1515">
        <v>0</v>
      </c>
      <c r="I1515" t="s">
        <v>9405</v>
      </c>
      <c r="J1515">
        <v>0</v>
      </c>
      <c r="K1515">
        <v>0</v>
      </c>
      <c r="L1515">
        <v>0</v>
      </c>
      <c r="N1515">
        <v>0</v>
      </c>
    </row>
    <row r="1516" spans="1:14">
      <c r="A1516" t="s">
        <v>18194</v>
      </c>
      <c r="B1516" t="s">
        <v>18195</v>
      </c>
      <c r="C1516" t="s">
        <v>18196</v>
      </c>
      <c r="D1516" t="s">
        <v>543</v>
      </c>
      <c r="E1516">
        <v>2023</v>
      </c>
      <c r="F1516">
        <v>0</v>
      </c>
      <c r="G1516">
        <v>0</v>
      </c>
      <c r="H1516">
        <v>0</v>
      </c>
      <c r="I1516" t="s">
        <v>9411</v>
      </c>
      <c r="J1516">
        <v>0</v>
      </c>
      <c r="K1516">
        <v>0</v>
      </c>
      <c r="L1516">
        <v>0</v>
      </c>
      <c r="N1516">
        <v>0</v>
      </c>
    </row>
    <row r="1517" spans="1:14">
      <c r="A1517" t="s">
        <v>18197</v>
      </c>
      <c r="B1517" t="s">
        <v>18198</v>
      </c>
      <c r="C1517" t="s">
        <v>18199</v>
      </c>
      <c r="D1517" t="s">
        <v>239</v>
      </c>
      <c r="E1517">
        <v>2023</v>
      </c>
      <c r="F1517">
        <v>0</v>
      </c>
      <c r="G1517">
        <v>0</v>
      </c>
      <c r="H1517">
        <v>0</v>
      </c>
      <c r="I1517" t="s">
        <v>9417</v>
      </c>
      <c r="J1517">
        <v>0</v>
      </c>
      <c r="K1517">
        <v>0</v>
      </c>
      <c r="L1517">
        <v>0</v>
      </c>
      <c r="N1517">
        <v>0</v>
      </c>
    </row>
    <row r="1518" spans="1:14">
      <c r="A1518" t="s">
        <v>18200</v>
      </c>
      <c r="B1518" t="s">
        <v>15650</v>
      </c>
      <c r="C1518" t="s">
        <v>18201</v>
      </c>
      <c r="D1518" t="s">
        <v>223</v>
      </c>
      <c r="E1518">
        <v>2023</v>
      </c>
      <c r="F1518">
        <v>0</v>
      </c>
      <c r="G1518">
        <v>0</v>
      </c>
      <c r="H1518">
        <v>0</v>
      </c>
      <c r="I1518" t="s">
        <v>9419</v>
      </c>
      <c r="J1518">
        <v>0</v>
      </c>
      <c r="K1518">
        <v>0</v>
      </c>
      <c r="L1518">
        <v>0</v>
      </c>
      <c r="N1518">
        <v>0</v>
      </c>
    </row>
    <row r="1519" spans="1:14">
      <c r="A1519" t="s">
        <v>18202</v>
      </c>
      <c r="B1519" t="s">
        <v>18203</v>
      </c>
      <c r="C1519" t="s">
        <v>18204</v>
      </c>
      <c r="D1519" t="s">
        <v>217</v>
      </c>
      <c r="E1519">
        <v>2023</v>
      </c>
      <c r="F1519">
        <v>0</v>
      </c>
      <c r="G1519">
        <v>0</v>
      </c>
      <c r="H1519">
        <v>0</v>
      </c>
      <c r="I1519" t="s">
        <v>9421</v>
      </c>
      <c r="J1519">
        <v>0</v>
      </c>
      <c r="K1519">
        <v>0</v>
      </c>
      <c r="L1519">
        <v>0</v>
      </c>
      <c r="N1519">
        <v>0</v>
      </c>
    </row>
    <row r="1520" spans="1:14">
      <c r="A1520" t="s">
        <v>18205</v>
      </c>
      <c r="B1520" t="s">
        <v>3180</v>
      </c>
      <c r="C1520" t="s">
        <v>18206</v>
      </c>
      <c r="D1520" t="s">
        <v>503</v>
      </c>
      <c r="E1520">
        <v>2023</v>
      </c>
      <c r="F1520">
        <v>0</v>
      </c>
      <c r="G1520">
        <v>0</v>
      </c>
      <c r="H1520">
        <v>0</v>
      </c>
      <c r="I1520" t="s">
        <v>9423</v>
      </c>
      <c r="J1520">
        <v>0</v>
      </c>
      <c r="K1520">
        <v>0</v>
      </c>
      <c r="L1520">
        <v>0</v>
      </c>
      <c r="N1520">
        <v>0</v>
      </c>
    </row>
    <row r="1521" spans="1:14">
      <c r="A1521" t="s">
        <v>18207</v>
      </c>
      <c r="B1521" t="s">
        <v>18208</v>
      </c>
      <c r="C1521" t="s">
        <v>18209</v>
      </c>
      <c r="D1521" t="s">
        <v>532</v>
      </c>
      <c r="E1521">
        <v>2023</v>
      </c>
      <c r="F1521">
        <v>0</v>
      </c>
      <c r="G1521">
        <v>0</v>
      </c>
      <c r="H1521">
        <v>0</v>
      </c>
      <c r="I1521" t="s">
        <v>9427</v>
      </c>
      <c r="J1521">
        <v>0</v>
      </c>
      <c r="K1521">
        <v>0</v>
      </c>
      <c r="L1521">
        <v>0</v>
      </c>
      <c r="N1521">
        <v>0</v>
      </c>
    </row>
    <row r="1522" spans="1:14">
      <c r="A1522" t="s">
        <v>14873</v>
      </c>
      <c r="B1522" t="s">
        <v>18210</v>
      </c>
      <c r="C1522" t="s">
        <v>18211</v>
      </c>
      <c r="D1522" t="s">
        <v>144</v>
      </c>
      <c r="E1522">
        <v>2023</v>
      </c>
      <c r="F1522">
        <v>0</v>
      </c>
      <c r="G1522">
        <v>0</v>
      </c>
      <c r="H1522">
        <v>0</v>
      </c>
      <c r="I1522" t="s">
        <v>9429</v>
      </c>
      <c r="J1522">
        <v>0</v>
      </c>
      <c r="K1522">
        <v>0</v>
      </c>
      <c r="L1522">
        <v>0</v>
      </c>
      <c r="N1522">
        <v>0</v>
      </c>
    </row>
    <row r="1523" spans="1:14">
      <c r="A1523" t="s">
        <v>18212</v>
      </c>
      <c r="B1523" t="s">
        <v>18213</v>
      </c>
      <c r="C1523" t="s">
        <v>18214</v>
      </c>
      <c r="D1523" t="s">
        <v>450</v>
      </c>
      <c r="E1523">
        <v>2023</v>
      </c>
      <c r="F1523">
        <v>0</v>
      </c>
      <c r="G1523">
        <v>0</v>
      </c>
      <c r="H1523">
        <v>0</v>
      </c>
      <c r="I1523" t="s">
        <v>9432</v>
      </c>
      <c r="J1523">
        <v>0</v>
      </c>
      <c r="K1523">
        <v>0</v>
      </c>
      <c r="L1523">
        <v>0</v>
      </c>
      <c r="N1523">
        <v>0</v>
      </c>
    </row>
    <row r="1524" spans="1:14">
      <c r="A1524" t="s">
        <v>18215</v>
      </c>
      <c r="B1524" t="s">
        <v>18216</v>
      </c>
      <c r="C1524" t="s">
        <v>18217</v>
      </c>
      <c r="D1524" t="s">
        <v>121</v>
      </c>
      <c r="E1524">
        <v>2023</v>
      </c>
      <c r="F1524">
        <v>0</v>
      </c>
      <c r="G1524">
        <v>0</v>
      </c>
      <c r="H1524">
        <v>0</v>
      </c>
      <c r="I1524" t="s">
        <v>9434</v>
      </c>
      <c r="J1524">
        <v>0</v>
      </c>
      <c r="K1524">
        <v>0</v>
      </c>
      <c r="L1524">
        <v>0</v>
      </c>
      <c r="N1524">
        <v>0</v>
      </c>
    </row>
    <row r="1525" spans="1:14">
      <c r="A1525" t="s">
        <v>18218</v>
      </c>
      <c r="B1525" t="s">
        <v>2027</v>
      </c>
      <c r="C1525" t="s">
        <v>18219</v>
      </c>
      <c r="D1525" t="s">
        <v>205</v>
      </c>
      <c r="E1525">
        <v>2023</v>
      </c>
      <c r="F1525">
        <v>0</v>
      </c>
      <c r="G1525">
        <v>0</v>
      </c>
      <c r="H1525">
        <v>0</v>
      </c>
      <c r="I1525" t="s">
        <v>9442</v>
      </c>
      <c r="J1525">
        <v>0</v>
      </c>
      <c r="K1525">
        <v>0</v>
      </c>
      <c r="L1525">
        <v>0</v>
      </c>
      <c r="N1525">
        <v>0</v>
      </c>
    </row>
    <row r="1526" spans="1:14">
      <c r="A1526" t="s">
        <v>18220</v>
      </c>
      <c r="B1526" t="s">
        <v>18221</v>
      </c>
      <c r="C1526" t="s">
        <v>18222</v>
      </c>
      <c r="D1526" t="s">
        <v>236</v>
      </c>
      <c r="E1526">
        <v>2023</v>
      </c>
      <c r="F1526">
        <v>0</v>
      </c>
      <c r="G1526">
        <v>0</v>
      </c>
      <c r="H1526">
        <v>0</v>
      </c>
      <c r="I1526" t="s">
        <v>9446</v>
      </c>
      <c r="J1526">
        <v>0</v>
      </c>
      <c r="K1526">
        <v>0</v>
      </c>
      <c r="L1526">
        <v>0</v>
      </c>
      <c r="N1526">
        <v>0</v>
      </c>
    </row>
    <row r="1527" spans="1:14">
      <c r="A1527" t="s">
        <v>18223</v>
      </c>
      <c r="B1527" t="s">
        <v>18224</v>
      </c>
      <c r="C1527" t="s">
        <v>18225</v>
      </c>
      <c r="D1527" t="s">
        <v>239</v>
      </c>
      <c r="E1527">
        <v>2023</v>
      </c>
      <c r="F1527">
        <v>0</v>
      </c>
      <c r="G1527">
        <v>0</v>
      </c>
      <c r="H1527">
        <v>0</v>
      </c>
      <c r="I1527" t="s">
        <v>9452</v>
      </c>
      <c r="J1527">
        <v>0</v>
      </c>
      <c r="K1527">
        <v>0</v>
      </c>
      <c r="L1527">
        <v>0</v>
      </c>
      <c r="N1527">
        <v>0</v>
      </c>
    </row>
    <row r="1528" spans="1:14">
      <c r="A1528" t="s">
        <v>18226</v>
      </c>
      <c r="B1528" t="s">
        <v>18227</v>
      </c>
      <c r="C1528" t="s">
        <v>18228</v>
      </c>
      <c r="D1528" t="s">
        <v>430</v>
      </c>
      <c r="E1528">
        <v>2023</v>
      </c>
      <c r="F1528">
        <v>0</v>
      </c>
      <c r="G1528">
        <v>0</v>
      </c>
      <c r="H1528">
        <v>0</v>
      </c>
      <c r="I1528" t="s">
        <v>9463</v>
      </c>
      <c r="J1528">
        <v>0</v>
      </c>
      <c r="K1528">
        <v>0</v>
      </c>
      <c r="L1528">
        <v>0</v>
      </c>
      <c r="N1528">
        <v>0</v>
      </c>
    </row>
    <row r="1529" spans="1:14">
      <c r="A1529" t="s">
        <v>18229</v>
      </c>
      <c r="B1529" t="s">
        <v>18230</v>
      </c>
      <c r="C1529" t="s">
        <v>18231</v>
      </c>
      <c r="D1529" t="s">
        <v>565</v>
      </c>
      <c r="E1529">
        <v>2023</v>
      </c>
      <c r="F1529">
        <v>0</v>
      </c>
      <c r="G1529">
        <v>0</v>
      </c>
      <c r="H1529">
        <v>0</v>
      </c>
      <c r="I1529" t="s">
        <v>9465</v>
      </c>
      <c r="J1529">
        <v>0</v>
      </c>
      <c r="K1529">
        <v>0</v>
      </c>
      <c r="L1529">
        <v>0</v>
      </c>
      <c r="N1529">
        <v>0</v>
      </c>
    </row>
    <row r="1530" spans="1:14">
      <c r="A1530" t="s">
        <v>18232</v>
      </c>
      <c r="B1530" t="s">
        <v>18233</v>
      </c>
      <c r="C1530" t="s">
        <v>18234</v>
      </c>
      <c r="D1530" t="s">
        <v>135</v>
      </c>
      <c r="E1530">
        <v>2023</v>
      </c>
      <c r="F1530">
        <v>0</v>
      </c>
      <c r="G1530">
        <v>0</v>
      </c>
      <c r="H1530">
        <v>0</v>
      </c>
      <c r="I1530" t="s">
        <v>9472</v>
      </c>
      <c r="J1530">
        <v>0</v>
      </c>
      <c r="K1530">
        <v>0</v>
      </c>
      <c r="L1530">
        <v>0</v>
      </c>
      <c r="N1530">
        <v>0</v>
      </c>
    </row>
    <row r="1531" spans="1:14">
      <c r="A1531" t="s">
        <v>18235</v>
      </c>
      <c r="B1531" t="s">
        <v>18236</v>
      </c>
      <c r="C1531" t="s">
        <v>18237</v>
      </c>
      <c r="D1531" t="s">
        <v>672</v>
      </c>
      <c r="E1531">
        <v>2023</v>
      </c>
      <c r="F1531">
        <v>0</v>
      </c>
      <c r="G1531">
        <v>0</v>
      </c>
      <c r="H1531">
        <v>0</v>
      </c>
      <c r="I1531" t="s">
        <v>9476</v>
      </c>
      <c r="J1531">
        <v>0</v>
      </c>
      <c r="K1531">
        <v>0</v>
      </c>
      <c r="L1531">
        <v>0</v>
      </c>
      <c r="N1531">
        <v>0</v>
      </c>
    </row>
    <row r="1532" spans="1:14">
      <c r="A1532" t="s">
        <v>18238</v>
      </c>
      <c r="B1532" t="s">
        <v>18239</v>
      </c>
      <c r="C1532" t="s">
        <v>18240</v>
      </c>
      <c r="D1532" t="s">
        <v>678</v>
      </c>
      <c r="E1532">
        <v>2023</v>
      </c>
      <c r="F1532">
        <v>0</v>
      </c>
      <c r="G1532">
        <v>0</v>
      </c>
      <c r="H1532">
        <v>0</v>
      </c>
      <c r="I1532" t="s">
        <v>9482</v>
      </c>
      <c r="J1532">
        <v>0</v>
      </c>
      <c r="K1532">
        <v>0</v>
      </c>
      <c r="L1532">
        <v>0</v>
      </c>
      <c r="N1532">
        <v>0</v>
      </c>
    </row>
    <row r="1533" spans="1:14">
      <c r="A1533" t="s">
        <v>18241</v>
      </c>
      <c r="B1533" t="s">
        <v>3999</v>
      </c>
      <c r="C1533" t="s">
        <v>18242</v>
      </c>
      <c r="D1533" t="s">
        <v>220</v>
      </c>
      <c r="E1533">
        <v>2023</v>
      </c>
      <c r="F1533">
        <v>0</v>
      </c>
      <c r="G1533">
        <v>0</v>
      </c>
      <c r="H1533">
        <v>0</v>
      </c>
      <c r="I1533" t="s">
        <v>9495</v>
      </c>
      <c r="J1533">
        <v>0</v>
      </c>
      <c r="K1533">
        <v>0</v>
      </c>
      <c r="L1533">
        <v>0</v>
      </c>
      <c r="N1533">
        <v>0</v>
      </c>
    </row>
    <row r="1534" spans="1:14">
      <c r="A1534" t="s">
        <v>18243</v>
      </c>
      <c r="B1534" t="s">
        <v>18244</v>
      </c>
      <c r="C1534" t="s">
        <v>18245</v>
      </c>
      <c r="D1534" t="s">
        <v>522</v>
      </c>
      <c r="E1534">
        <v>2023</v>
      </c>
      <c r="F1534">
        <v>0</v>
      </c>
      <c r="G1534">
        <v>0</v>
      </c>
      <c r="H1534">
        <v>0</v>
      </c>
      <c r="I1534" t="s">
        <v>9497</v>
      </c>
      <c r="J1534">
        <v>0</v>
      </c>
      <c r="K1534">
        <v>0</v>
      </c>
      <c r="L1534">
        <v>0</v>
      </c>
      <c r="N1534">
        <v>0</v>
      </c>
    </row>
    <row r="1535" spans="1:14">
      <c r="A1535" t="s">
        <v>18246</v>
      </c>
      <c r="B1535" t="s">
        <v>18247</v>
      </c>
      <c r="C1535" t="s">
        <v>18248</v>
      </c>
      <c r="D1535" t="s">
        <v>268</v>
      </c>
      <c r="E1535">
        <v>2023</v>
      </c>
      <c r="F1535">
        <v>0</v>
      </c>
      <c r="G1535">
        <v>0</v>
      </c>
      <c r="H1535">
        <v>0</v>
      </c>
      <c r="I1535" t="s">
        <v>9499</v>
      </c>
      <c r="J1535">
        <v>0</v>
      </c>
      <c r="K1535">
        <v>0</v>
      </c>
      <c r="L1535">
        <v>0</v>
      </c>
      <c r="N1535">
        <v>0</v>
      </c>
    </row>
    <row r="1536" spans="1:14">
      <c r="A1536" t="s">
        <v>18249</v>
      </c>
      <c r="B1536" t="s">
        <v>2064</v>
      </c>
      <c r="C1536" t="s">
        <v>18250</v>
      </c>
      <c r="D1536" t="s">
        <v>504</v>
      </c>
      <c r="E1536">
        <v>2023</v>
      </c>
      <c r="F1536">
        <v>0</v>
      </c>
      <c r="G1536">
        <v>0</v>
      </c>
      <c r="H1536">
        <v>0</v>
      </c>
      <c r="I1536" t="s">
        <v>9503</v>
      </c>
      <c r="J1536">
        <v>0</v>
      </c>
      <c r="K1536">
        <v>0</v>
      </c>
      <c r="L1536">
        <v>0</v>
      </c>
      <c r="N1536">
        <v>0</v>
      </c>
    </row>
    <row r="1537" spans="1:14">
      <c r="A1537" t="s">
        <v>18251</v>
      </c>
      <c r="B1537" t="s">
        <v>1626</v>
      </c>
      <c r="C1537" t="s">
        <v>18252</v>
      </c>
      <c r="D1537" t="s">
        <v>685</v>
      </c>
      <c r="E1537">
        <v>2023</v>
      </c>
      <c r="F1537">
        <v>0</v>
      </c>
      <c r="G1537">
        <v>0</v>
      </c>
      <c r="H1537">
        <v>0</v>
      </c>
      <c r="I1537" t="s">
        <v>9505</v>
      </c>
      <c r="J1537">
        <v>0</v>
      </c>
      <c r="K1537">
        <v>0</v>
      </c>
      <c r="L1537">
        <v>0</v>
      </c>
      <c r="N1537">
        <v>0</v>
      </c>
    </row>
    <row r="1538" spans="1:14">
      <c r="A1538" t="s">
        <v>18253</v>
      </c>
      <c r="B1538" t="s">
        <v>4754</v>
      </c>
      <c r="C1538" t="s">
        <v>18254</v>
      </c>
      <c r="D1538" t="s">
        <v>463</v>
      </c>
      <c r="E1538">
        <v>2023</v>
      </c>
      <c r="F1538">
        <v>0</v>
      </c>
      <c r="G1538">
        <v>0</v>
      </c>
      <c r="H1538">
        <v>0</v>
      </c>
      <c r="I1538" t="s">
        <v>9509</v>
      </c>
      <c r="J1538">
        <v>0</v>
      </c>
      <c r="K1538">
        <v>0</v>
      </c>
      <c r="L1538">
        <v>0</v>
      </c>
      <c r="N1538">
        <v>0</v>
      </c>
    </row>
    <row r="1539" spans="1:14">
      <c r="A1539" t="s">
        <v>18255</v>
      </c>
      <c r="B1539" t="s">
        <v>18256</v>
      </c>
      <c r="C1539" t="s">
        <v>18257</v>
      </c>
      <c r="D1539" t="s">
        <v>615</v>
      </c>
      <c r="E1539">
        <v>2023</v>
      </c>
      <c r="F1539">
        <v>0</v>
      </c>
      <c r="G1539">
        <v>0</v>
      </c>
      <c r="H1539">
        <v>0</v>
      </c>
      <c r="I1539" t="s">
        <v>9513</v>
      </c>
      <c r="J1539">
        <v>0</v>
      </c>
      <c r="K1539">
        <v>0</v>
      </c>
      <c r="L1539">
        <v>0</v>
      </c>
      <c r="N1539">
        <v>0</v>
      </c>
    </row>
    <row r="1540" spans="1:14">
      <c r="A1540" t="s">
        <v>18258</v>
      </c>
      <c r="B1540" t="s">
        <v>2538</v>
      </c>
      <c r="C1540" t="s">
        <v>18259</v>
      </c>
      <c r="D1540" t="s">
        <v>104</v>
      </c>
      <c r="E1540">
        <v>2023</v>
      </c>
      <c r="F1540">
        <v>0</v>
      </c>
      <c r="G1540">
        <v>0</v>
      </c>
      <c r="H1540">
        <v>0</v>
      </c>
      <c r="I1540" t="s">
        <v>9517</v>
      </c>
      <c r="J1540">
        <v>0</v>
      </c>
      <c r="K1540">
        <v>0</v>
      </c>
      <c r="L1540">
        <v>0</v>
      </c>
      <c r="N1540">
        <v>0</v>
      </c>
    </row>
    <row r="1541" spans="1:14">
      <c r="A1541" t="s">
        <v>18260</v>
      </c>
      <c r="B1541" t="s">
        <v>18261</v>
      </c>
      <c r="C1541" t="s">
        <v>18262</v>
      </c>
      <c r="D1541" t="s">
        <v>310</v>
      </c>
      <c r="E1541">
        <v>2023</v>
      </c>
      <c r="F1541">
        <v>0</v>
      </c>
      <c r="G1541">
        <v>0</v>
      </c>
      <c r="H1541">
        <v>0</v>
      </c>
      <c r="I1541" t="s">
        <v>9523</v>
      </c>
      <c r="J1541">
        <v>0</v>
      </c>
      <c r="K1541">
        <v>0</v>
      </c>
      <c r="L1541">
        <v>0</v>
      </c>
      <c r="N1541">
        <v>0</v>
      </c>
    </row>
    <row r="1542" spans="1:14">
      <c r="A1542" t="s">
        <v>18263</v>
      </c>
      <c r="B1542" t="s">
        <v>18264</v>
      </c>
      <c r="C1542" t="s">
        <v>18265</v>
      </c>
      <c r="D1542" t="s">
        <v>292</v>
      </c>
      <c r="E1542">
        <v>2023</v>
      </c>
      <c r="F1542">
        <v>0</v>
      </c>
      <c r="G1542">
        <v>0</v>
      </c>
      <c r="H1542">
        <v>0</v>
      </c>
      <c r="I1542" t="s">
        <v>9525</v>
      </c>
      <c r="J1542">
        <v>0</v>
      </c>
      <c r="K1542">
        <v>0</v>
      </c>
      <c r="L1542">
        <v>0</v>
      </c>
      <c r="N1542">
        <v>0</v>
      </c>
    </row>
    <row r="1543" spans="1:14">
      <c r="A1543" t="s">
        <v>18266</v>
      </c>
      <c r="B1543" t="s">
        <v>18267</v>
      </c>
      <c r="C1543" t="s">
        <v>18268</v>
      </c>
      <c r="D1543" t="s">
        <v>106</v>
      </c>
      <c r="E1543">
        <v>2023</v>
      </c>
      <c r="F1543">
        <v>0</v>
      </c>
      <c r="G1543">
        <v>0</v>
      </c>
      <c r="H1543">
        <v>0</v>
      </c>
      <c r="I1543" t="s">
        <v>9529</v>
      </c>
      <c r="J1543">
        <v>0</v>
      </c>
      <c r="K1543">
        <v>0</v>
      </c>
      <c r="L1543">
        <v>0</v>
      </c>
      <c r="N1543">
        <v>0</v>
      </c>
    </row>
    <row r="1544" spans="1:14">
      <c r="A1544" t="s">
        <v>14873</v>
      </c>
      <c r="B1544" t="s">
        <v>18269</v>
      </c>
      <c r="C1544" t="s">
        <v>18270</v>
      </c>
      <c r="D1544" t="s">
        <v>144</v>
      </c>
      <c r="E1544">
        <v>2023</v>
      </c>
      <c r="F1544">
        <v>0</v>
      </c>
      <c r="G1544">
        <v>0</v>
      </c>
      <c r="H1544">
        <v>0</v>
      </c>
      <c r="I1544" t="s">
        <v>9531</v>
      </c>
      <c r="J1544">
        <v>0</v>
      </c>
      <c r="K1544">
        <v>0</v>
      </c>
      <c r="L1544">
        <v>0</v>
      </c>
      <c r="N1544">
        <v>0</v>
      </c>
    </row>
    <row r="1545" spans="1:14">
      <c r="A1545" t="s">
        <v>18271</v>
      </c>
      <c r="B1545" t="s">
        <v>18272</v>
      </c>
      <c r="C1545" t="s">
        <v>18273</v>
      </c>
      <c r="D1545" t="s">
        <v>480</v>
      </c>
      <c r="E1545">
        <v>2023</v>
      </c>
      <c r="F1545">
        <v>0</v>
      </c>
      <c r="G1545">
        <v>0</v>
      </c>
      <c r="H1545">
        <v>0</v>
      </c>
      <c r="I1545" t="s">
        <v>9532</v>
      </c>
      <c r="J1545">
        <v>0</v>
      </c>
      <c r="K1545">
        <v>0</v>
      </c>
      <c r="L1545">
        <v>0</v>
      </c>
      <c r="N1545">
        <v>0</v>
      </c>
    </row>
    <row r="1546" spans="1:14">
      <c r="A1546" t="s">
        <v>18274</v>
      </c>
      <c r="B1546" t="s">
        <v>18275</v>
      </c>
      <c r="C1546" t="s">
        <v>18276</v>
      </c>
      <c r="D1546" t="s">
        <v>186</v>
      </c>
      <c r="E1546">
        <v>2023</v>
      </c>
      <c r="F1546">
        <v>0</v>
      </c>
      <c r="G1546">
        <v>0</v>
      </c>
      <c r="H1546">
        <v>0</v>
      </c>
      <c r="I1546" t="s">
        <v>9534</v>
      </c>
      <c r="J1546">
        <v>0</v>
      </c>
      <c r="K1546">
        <v>0</v>
      </c>
      <c r="L1546">
        <v>0</v>
      </c>
      <c r="N1546">
        <v>0</v>
      </c>
    </row>
    <row r="1547" spans="1:14">
      <c r="A1547" t="s">
        <v>18277</v>
      </c>
      <c r="B1547" t="s">
        <v>18278</v>
      </c>
      <c r="C1547" t="s">
        <v>18279</v>
      </c>
      <c r="D1547" t="s">
        <v>609</v>
      </c>
      <c r="E1547">
        <v>2023</v>
      </c>
      <c r="F1547">
        <v>0</v>
      </c>
      <c r="G1547">
        <v>0</v>
      </c>
      <c r="H1547">
        <v>0</v>
      </c>
      <c r="I1547" t="s">
        <v>9536</v>
      </c>
      <c r="J1547">
        <v>0</v>
      </c>
      <c r="K1547">
        <v>0</v>
      </c>
      <c r="L1547">
        <v>0</v>
      </c>
      <c r="N1547">
        <v>0</v>
      </c>
    </row>
    <row r="1548" spans="1:14">
      <c r="A1548" t="s">
        <v>18280</v>
      </c>
      <c r="B1548" t="s">
        <v>18281</v>
      </c>
      <c r="C1548" t="s">
        <v>18282</v>
      </c>
      <c r="D1548" t="s">
        <v>268</v>
      </c>
      <c r="E1548">
        <v>2023</v>
      </c>
      <c r="F1548">
        <v>0</v>
      </c>
      <c r="G1548">
        <v>0</v>
      </c>
      <c r="H1548">
        <v>0</v>
      </c>
      <c r="I1548" t="s">
        <v>9538</v>
      </c>
      <c r="J1548">
        <v>0</v>
      </c>
      <c r="K1548">
        <v>0</v>
      </c>
      <c r="L1548">
        <v>0</v>
      </c>
      <c r="N1548">
        <v>0</v>
      </c>
    </row>
    <row r="1549" spans="1:14">
      <c r="A1549" t="s">
        <v>18283</v>
      </c>
      <c r="B1549" t="s">
        <v>2813</v>
      </c>
      <c r="C1549" t="s">
        <v>18284</v>
      </c>
      <c r="D1549" t="s">
        <v>583</v>
      </c>
      <c r="E1549">
        <v>2023</v>
      </c>
      <c r="F1549">
        <v>0</v>
      </c>
      <c r="G1549">
        <v>0</v>
      </c>
      <c r="H1549">
        <v>0</v>
      </c>
      <c r="I1549" t="s">
        <v>9544</v>
      </c>
      <c r="J1549">
        <v>0</v>
      </c>
      <c r="K1549">
        <v>0</v>
      </c>
      <c r="L1549">
        <v>0</v>
      </c>
      <c r="N1549">
        <v>0</v>
      </c>
    </row>
    <row r="1550" spans="1:14">
      <c r="A1550" t="s">
        <v>18285</v>
      </c>
      <c r="B1550" t="s">
        <v>18286</v>
      </c>
      <c r="C1550" t="s">
        <v>18287</v>
      </c>
      <c r="D1550" t="s">
        <v>181</v>
      </c>
      <c r="E1550">
        <v>2023</v>
      </c>
      <c r="F1550">
        <v>0</v>
      </c>
      <c r="G1550">
        <v>0</v>
      </c>
      <c r="H1550">
        <v>0</v>
      </c>
      <c r="I1550" t="s">
        <v>9546</v>
      </c>
      <c r="J1550">
        <v>0</v>
      </c>
      <c r="K1550">
        <v>0</v>
      </c>
      <c r="L1550">
        <v>0</v>
      </c>
      <c r="N1550">
        <v>0</v>
      </c>
    </row>
    <row r="1551" spans="1:14">
      <c r="A1551" t="s">
        <v>18288</v>
      </c>
      <c r="B1551" t="s">
        <v>18289</v>
      </c>
      <c r="C1551" t="s">
        <v>18290</v>
      </c>
      <c r="D1551" t="s">
        <v>173</v>
      </c>
      <c r="E1551">
        <v>2023</v>
      </c>
      <c r="F1551">
        <v>0</v>
      </c>
      <c r="G1551">
        <v>0</v>
      </c>
      <c r="H1551">
        <v>0</v>
      </c>
      <c r="I1551" t="s">
        <v>9556</v>
      </c>
      <c r="J1551">
        <v>0</v>
      </c>
      <c r="K1551">
        <v>0</v>
      </c>
      <c r="L1551">
        <v>0</v>
      </c>
      <c r="N1551">
        <v>0</v>
      </c>
    </row>
    <row r="1552" spans="1:14">
      <c r="A1552" t="s">
        <v>14873</v>
      </c>
      <c r="B1552" t="s">
        <v>18291</v>
      </c>
      <c r="C1552" t="s">
        <v>18292</v>
      </c>
      <c r="D1552" t="s">
        <v>144</v>
      </c>
      <c r="E1552">
        <v>2023</v>
      </c>
      <c r="F1552">
        <v>0</v>
      </c>
      <c r="G1552">
        <v>0</v>
      </c>
      <c r="H1552">
        <v>0</v>
      </c>
      <c r="I1552" t="s">
        <v>9560</v>
      </c>
      <c r="J1552">
        <v>0</v>
      </c>
      <c r="K1552">
        <v>0</v>
      </c>
      <c r="L1552">
        <v>0</v>
      </c>
      <c r="N1552">
        <v>0</v>
      </c>
    </row>
    <row r="1553" spans="1:14">
      <c r="A1553" t="s">
        <v>18293</v>
      </c>
      <c r="B1553" t="s">
        <v>18294</v>
      </c>
      <c r="C1553" t="s">
        <v>18295</v>
      </c>
      <c r="D1553" t="s">
        <v>205</v>
      </c>
      <c r="E1553">
        <v>2023</v>
      </c>
      <c r="F1553">
        <v>0</v>
      </c>
      <c r="G1553">
        <v>0</v>
      </c>
      <c r="H1553">
        <v>0</v>
      </c>
      <c r="I1553" t="s">
        <v>9563</v>
      </c>
      <c r="J1553">
        <v>0</v>
      </c>
      <c r="K1553">
        <v>0</v>
      </c>
      <c r="L1553">
        <v>0</v>
      </c>
      <c r="N1553">
        <v>0</v>
      </c>
    </row>
    <row r="1554" spans="1:14">
      <c r="A1554" t="s">
        <v>18296</v>
      </c>
      <c r="B1554" t="s">
        <v>18297</v>
      </c>
      <c r="C1554" t="s">
        <v>18298</v>
      </c>
      <c r="D1554" t="s">
        <v>475</v>
      </c>
      <c r="E1554">
        <v>2023</v>
      </c>
      <c r="F1554">
        <v>0</v>
      </c>
      <c r="G1554">
        <v>0</v>
      </c>
      <c r="H1554">
        <v>0</v>
      </c>
      <c r="I1554" t="s">
        <v>9565</v>
      </c>
      <c r="J1554">
        <v>0</v>
      </c>
      <c r="K1554">
        <v>0</v>
      </c>
      <c r="L1554">
        <v>0</v>
      </c>
      <c r="N1554">
        <v>0</v>
      </c>
    </row>
    <row r="1555" spans="1:14">
      <c r="A1555" t="s">
        <v>18299</v>
      </c>
      <c r="B1555" t="s">
        <v>18300</v>
      </c>
      <c r="C1555" t="s">
        <v>18301</v>
      </c>
      <c r="D1555" t="s">
        <v>750</v>
      </c>
      <c r="E1555">
        <v>2023</v>
      </c>
      <c r="F1555">
        <v>0</v>
      </c>
      <c r="G1555">
        <v>0</v>
      </c>
      <c r="H1555">
        <v>0</v>
      </c>
      <c r="I1555" t="s">
        <v>9567</v>
      </c>
      <c r="J1555">
        <v>0</v>
      </c>
      <c r="K1555">
        <v>0</v>
      </c>
      <c r="L1555">
        <v>0</v>
      </c>
      <c r="N1555">
        <v>0</v>
      </c>
    </row>
    <row r="1556" spans="1:14">
      <c r="A1556" t="s">
        <v>18302</v>
      </c>
      <c r="B1556" t="s">
        <v>18303</v>
      </c>
      <c r="C1556" t="s">
        <v>18304</v>
      </c>
      <c r="D1556" t="s">
        <v>683</v>
      </c>
      <c r="E1556">
        <v>2023</v>
      </c>
      <c r="F1556">
        <v>0</v>
      </c>
      <c r="G1556">
        <v>0</v>
      </c>
      <c r="H1556">
        <v>0</v>
      </c>
      <c r="I1556" t="s">
        <v>9571</v>
      </c>
      <c r="J1556">
        <v>0</v>
      </c>
      <c r="K1556">
        <v>0</v>
      </c>
      <c r="L1556">
        <v>0</v>
      </c>
      <c r="N1556">
        <v>0</v>
      </c>
    </row>
    <row r="1557" spans="1:14">
      <c r="A1557" t="s">
        <v>18305</v>
      </c>
      <c r="B1557" t="s">
        <v>18306</v>
      </c>
      <c r="C1557" t="s">
        <v>18307</v>
      </c>
      <c r="D1557" t="s">
        <v>50</v>
      </c>
      <c r="E1557">
        <v>2023</v>
      </c>
      <c r="F1557">
        <v>0</v>
      </c>
      <c r="G1557">
        <v>0</v>
      </c>
      <c r="H1557">
        <v>0</v>
      </c>
      <c r="I1557" t="s">
        <v>9575</v>
      </c>
      <c r="J1557">
        <v>0</v>
      </c>
      <c r="K1557">
        <v>0</v>
      </c>
      <c r="L1557">
        <v>0</v>
      </c>
      <c r="N1557">
        <v>0</v>
      </c>
    </row>
    <row r="1558" spans="1:14">
      <c r="A1558" t="s">
        <v>18308</v>
      </c>
      <c r="B1558" t="s">
        <v>18309</v>
      </c>
      <c r="C1558" t="s">
        <v>18310</v>
      </c>
      <c r="D1558" t="s">
        <v>47</v>
      </c>
      <c r="E1558">
        <v>2023</v>
      </c>
      <c r="F1558">
        <v>0</v>
      </c>
      <c r="G1558">
        <v>0</v>
      </c>
      <c r="H1558">
        <v>0</v>
      </c>
      <c r="I1558" t="s">
        <v>9581</v>
      </c>
      <c r="J1558">
        <v>0</v>
      </c>
      <c r="K1558">
        <v>0</v>
      </c>
      <c r="L1558">
        <v>0</v>
      </c>
      <c r="N1558">
        <v>0</v>
      </c>
    </row>
    <row r="1559" spans="1:14">
      <c r="A1559" t="s">
        <v>18311</v>
      </c>
      <c r="B1559" t="s">
        <v>18312</v>
      </c>
      <c r="C1559" t="s">
        <v>18313</v>
      </c>
      <c r="D1559" t="s">
        <v>195</v>
      </c>
      <c r="E1559">
        <v>2023</v>
      </c>
      <c r="F1559">
        <v>0</v>
      </c>
      <c r="G1559">
        <v>0</v>
      </c>
      <c r="H1559">
        <v>0</v>
      </c>
      <c r="I1559" t="s">
        <v>9585</v>
      </c>
      <c r="J1559">
        <v>0</v>
      </c>
      <c r="K1559">
        <v>0</v>
      </c>
      <c r="L1559">
        <v>0</v>
      </c>
      <c r="N1559">
        <v>0</v>
      </c>
    </row>
    <row r="1560" spans="1:14">
      <c r="A1560" t="s">
        <v>18314</v>
      </c>
      <c r="B1560" t="s">
        <v>18315</v>
      </c>
      <c r="C1560" t="s">
        <v>18316</v>
      </c>
      <c r="D1560" t="s">
        <v>581</v>
      </c>
      <c r="E1560">
        <v>2023</v>
      </c>
      <c r="F1560">
        <v>0</v>
      </c>
      <c r="G1560">
        <v>0</v>
      </c>
      <c r="H1560">
        <v>0</v>
      </c>
      <c r="I1560" t="s">
        <v>9587</v>
      </c>
      <c r="J1560">
        <v>0</v>
      </c>
      <c r="K1560">
        <v>0</v>
      </c>
      <c r="L1560">
        <v>0</v>
      </c>
      <c r="N1560">
        <v>0</v>
      </c>
    </row>
    <row r="1561" spans="1:14">
      <c r="A1561" t="s">
        <v>18317</v>
      </c>
      <c r="B1561" t="s">
        <v>18318</v>
      </c>
      <c r="C1561" t="s">
        <v>18319</v>
      </c>
      <c r="D1561" t="s">
        <v>431</v>
      </c>
      <c r="E1561">
        <v>2023</v>
      </c>
      <c r="F1561">
        <v>0</v>
      </c>
      <c r="G1561">
        <v>0</v>
      </c>
      <c r="H1561">
        <v>0</v>
      </c>
      <c r="I1561" t="s">
        <v>9601</v>
      </c>
      <c r="J1561">
        <v>0</v>
      </c>
      <c r="K1561">
        <v>0</v>
      </c>
      <c r="L1561">
        <v>0</v>
      </c>
      <c r="N1561">
        <v>0</v>
      </c>
    </row>
    <row r="1562" spans="1:14">
      <c r="A1562" t="s">
        <v>18320</v>
      </c>
      <c r="B1562" t="s">
        <v>18321</v>
      </c>
      <c r="C1562" t="s">
        <v>18322</v>
      </c>
      <c r="D1562" t="s">
        <v>199</v>
      </c>
      <c r="E1562">
        <v>2023</v>
      </c>
      <c r="F1562">
        <v>0</v>
      </c>
      <c r="G1562">
        <v>0</v>
      </c>
      <c r="H1562">
        <v>0</v>
      </c>
      <c r="I1562" t="s">
        <v>9603</v>
      </c>
      <c r="J1562">
        <v>0</v>
      </c>
      <c r="K1562">
        <v>0</v>
      </c>
      <c r="L1562">
        <v>0</v>
      </c>
      <c r="N1562">
        <v>0</v>
      </c>
    </row>
    <row r="1563" spans="1:14">
      <c r="A1563" t="s">
        <v>18323</v>
      </c>
      <c r="B1563" t="s">
        <v>5241</v>
      </c>
      <c r="C1563" t="s">
        <v>18324</v>
      </c>
      <c r="D1563" t="s">
        <v>150</v>
      </c>
      <c r="E1563">
        <v>2023</v>
      </c>
      <c r="F1563">
        <v>0</v>
      </c>
      <c r="G1563">
        <v>0</v>
      </c>
      <c r="H1563">
        <v>0</v>
      </c>
      <c r="I1563" t="s">
        <v>9605</v>
      </c>
      <c r="J1563">
        <v>0</v>
      </c>
      <c r="K1563">
        <v>0</v>
      </c>
      <c r="L1563">
        <v>0</v>
      </c>
      <c r="N1563">
        <v>0</v>
      </c>
    </row>
    <row r="1564" spans="1:14">
      <c r="A1564" t="s">
        <v>18325</v>
      </c>
      <c r="B1564" t="s">
        <v>18326</v>
      </c>
      <c r="C1564" t="s">
        <v>18327</v>
      </c>
      <c r="D1564" t="s">
        <v>50</v>
      </c>
      <c r="E1564">
        <v>2023</v>
      </c>
      <c r="F1564">
        <v>0</v>
      </c>
      <c r="G1564">
        <v>0</v>
      </c>
      <c r="H1564">
        <v>0</v>
      </c>
      <c r="I1564" t="s">
        <v>9608</v>
      </c>
      <c r="J1564">
        <v>0</v>
      </c>
      <c r="K1564">
        <v>0</v>
      </c>
      <c r="L1564">
        <v>0</v>
      </c>
      <c r="N1564">
        <v>0</v>
      </c>
    </row>
    <row r="1565" spans="1:14">
      <c r="A1565" t="s">
        <v>18328</v>
      </c>
      <c r="B1565" t="s">
        <v>18329</v>
      </c>
      <c r="C1565" t="s">
        <v>18330</v>
      </c>
      <c r="D1565" t="s">
        <v>768</v>
      </c>
      <c r="E1565">
        <v>2023</v>
      </c>
      <c r="F1565">
        <v>0</v>
      </c>
      <c r="G1565">
        <v>0</v>
      </c>
      <c r="H1565">
        <v>0</v>
      </c>
      <c r="I1565" t="s">
        <v>9610</v>
      </c>
      <c r="J1565">
        <v>0</v>
      </c>
      <c r="K1565">
        <v>0</v>
      </c>
      <c r="L1565">
        <v>0</v>
      </c>
      <c r="N1565">
        <v>0</v>
      </c>
    </row>
    <row r="1566" spans="1:14">
      <c r="A1566" t="s">
        <v>18331</v>
      </c>
      <c r="B1566" t="s">
        <v>1578</v>
      </c>
      <c r="C1566" t="s">
        <v>18332</v>
      </c>
      <c r="D1566" t="s">
        <v>562</v>
      </c>
      <c r="E1566">
        <v>2023</v>
      </c>
      <c r="F1566">
        <v>0</v>
      </c>
      <c r="G1566">
        <v>0</v>
      </c>
      <c r="H1566">
        <v>0</v>
      </c>
      <c r="I1566" t="s">
        <v>9612</v>
      </c>
      <c r="J1566">
        <v>0</v>
      </c>
      <c r="K1566">
        <v>0</v>
      </c>
      <c r="L1566">
        <v>0</v>
      </c>
      <c r="N1566">
        <v>0</v>
      </c>
    </row>
    <row r="1567" spans="1:14">
      <c r="A1567" t="s">
        <v>18333</v>
      </c>
      <c r="B1567" t="s">
        <v>18334</v>
      </c>
      <c r="C1567" t="s">
        <v>18335</v>
      </c>
      <c r="D1567" t="s">
        <v>506</v>
      </c>
      <c r="E1567">
        <v>2023</v>
      </c>
      <c r="F1567">
        <v>0</v>
      </c>
      <c r="G1567">
        <v>0</v>
      </c>
      <c r="H1567">
        <v>0</v>
      </c>
      <c r="I1567" t="s">
        <v>9614</v>
      </c>
      <c r="J1567">
        <v>0</v>
      </c>
      <c r="K1567">
        <v>0</v>
      </c>
      <c r="L1567">
        <v>0</v>
      </c>
      <c r="N1567">
        <v>0</v>
      </c>
    </row>
    <row r="1568" spans="1:14">
      <c r="A1568" t="s">
        <v>18336</v>
      </c>
      <c r="B1568" t="s">
        <v>18337</v>
      </c>
      <c r="C1568" t="s">
        <v>18338</v>
      </c>
      <c r="D1568" t="s">
        <v>56</v>
      </c>
      <c r="E1568">
        <v>2023</v>
      </c>
      <c r="F1568">
        <v>0</v>
      </c>
      <c r="G1568">
        <v>0</v>
      </c>
      <c r="H1568">
        <v>0</v>
      </c>
      <c r="I1568" t="s">
        <v>9620</v>
      </c>
      <c r="J1568">
        <v>0</v>
      </c>
      <c r="K1568">
        <v>0</v>
      </c>
      <c r="L1568">
        <v>0</v>
      </c>
      <c r="N1568">
        <v>0</v>
      </c>
    </row>
    <row r="1569" spans="1:14">
      <c r="A1569" t="s">
        <v>18339</v>
      </c>
      <c r="B1569" t="s">
        <v>3541</v>
      </c>
      <c r="C1569" t="s">
        <v>18340</v>
      </c>
      <c r="D1569" t="s">
        <v>316</v>
      </c>
      <c r="E1569">
        <v>2023</v>
      </c>
      <c r="F1569">
        <v>0</v>
      </c>
      <c r="G1569">
        <v>0</v>
      </c>
      <c r="H1569">
        <v>0</v>
      </c>
      <c r="I1569" t="s">
        <v>9625</v>
      </c>
      <c r="J1569">
        <v>0</v>
      </c>
      <c r="K1569">
        <v>0</v>
      </c>
      <c r="L1569">
        <v>0</v>
      </c>
      <c r="N1569">
        <v>0</v>
      </c>
    </row>
    <row r="1570" spans="1:14">
      <c r="A1570" t="s">
        <v>18341</v>
      </c>
      <c r="B1570" t="s">
        <v>1547</v>
      </c>
      <c r="C1570" t="s">
        <v>18342</v>
      </c>
      <c r="D1570" t="s">
        <v>50</v>
      </c>
      <c r="E1570">
        <v>2023</v>
      </c>
      <c r="F1570">
        <v>0</v>
      </c>
      <c r="G1570">
        <v>0</v>
      </c>
      <c r="H1570">
        <v>0</v>
      </c>
      <c r="I1570" t="s">
        <v>9629</v>
      </c>
      <c r="J1570">
        <v>0</v>
      </c>
      <c r="K1570">
        <v>0</v>
      </c>
      <c r="L1570">
        <v>0</v>
      </c>
      <c r="N1570">
        <v>0</v>
      </c>
    </row>
    <row r="1571" spans="1:14">
      <c r="A1571" t="s">
        <v>18343</v>
      </c>
      <c r="B1571" t="s">
        <v>18344</v>
      </c>
      <c r="C1571" t="s">
        <v>18345</v>
      </c>
      <c r="D1571" t="s">
        <v>47</v>
      </c>
      <c r="E1571">
        <v>2023</v>
      </c>
      <c r="F1571">
        <v>0</v>
      </c>
      <c r="G1571">
        <v>0</v>
      </c>
      <c r="H1571">
        <v>0</v>
      </c>
      <c r="I1571" t="s">
        <v>9633</v>
      </c>
      <c r="J1571">
        <v>0</v>
      </c>
      <c r="K1571">
        <v>0</v>
      </c>
      <c r="L1571">
        <v>0</v>
      </c>
      <c r="N1571">
        <v>0</v>
      </c>
    </row>
    <row r="1572" spans="1:14">
      <c r="A1572" t="s">
        <v>18346</v>
      </c>
      <c r="B1572" t="s">
        <v>18347</v>
      </c>
      <c r="C1572" t="s">
        <v>18348</v>
      </c>
      <c r="D1572" t="s">
        <v>50</v>
      </c>
      <c r="E1572">
        <v>2023</v>
      </c>
      <c r="F1572">
        <v>0</v>
      </c>
      <c r="G1572">
        <v>0</v>
      </c>
      <c r="H1572">
        <v>0</v>
      </c>
      <c r="I1572" t="s">
        <v>9635</v>
      </c>
      <c r="J1572">
        <v>0</v>
      </c>
      <c r="K1572">
        <v>0</v>
      </c>
      <c r="L1572">
        <v>0</v>
      </c>
      <c r="N1572">
        <v>0</v>
      </c>
    </row>
    <row r="1573" spans="1:14">
      <c r="A1573" t="s">
        <v>18349</v>
      </c>
      <c r="B1573" t="s">
        <v>2884</v>
      </c>
      <c r="C1573" t="s">
        <v>18350</v>
      </c>
      <c r="D1573" t="s">
        <v>50</v>
      </c>
      <c r="E1573">
        <v>2023</v>
      </c>
      <c r="F1573">
        <v>0</v>
      </c>
      <c r="G1573">
        <v>0</v>
      </c>
      <c r="H1573">
        <v>0</v>
      </c>
      <c r="I1573" t="s">
        <v>9639</v>
      </c>
      <c r="J1573">
        <v>0</v>
      </c>
      <c r="K1573">
        <v>0</v>
      </c>
      <c r="L1573">
        <v>0</v>
      </c>
      <c r="N1573">
        <v>0</v>
      </c>
    </row>
    <row r="1574" spans="1:14">
      <c r="A1574" t="s">
        <v>18351</v>
      </c>
      <c r="B1574" t="s">
        <v>1630</v>
      </c>
      <c r="C1574" t="s">
        <v>18352</v>
      </c>
      <c r="D1574" t="s">
        <v>50</v>
      </c>
      <c r="E1574">
        <v>2023</v>
      </c>
      <c r="F1574">
        <v>0</v>
      </c>
      <c r="G1574">
        <v>0</v>
      </c>
      <c r="H1574">
        <v>0</v>
      </c>
      <c r="I1574" t="s">
        <v>9641</v>
      </c>
      <c r="J1574">
        <v>0</v>
      </c>
      <c r="K1574">
        <v>0</v>
      </c>
      <c r="L1574">
        <v>0</v>
      </c>
      <c r="N1574">
        <v>0</v>
      </c>
    </row>
    <row r="1575" spans="1:14">
      <c r="A1575" t="s">
        <v>18353</v>
      </c>
      <c r="B1575" t="s">
        <v>948</v>
      </c>
      <c r="C1575" t="s">
        <v>18354</v>
      </c>
      <c r="D1575" t="s">
        <v>434</v>
      </c>
      <c r="E1575">
        <v>2023</v>
      </c>
      <c r="F1575">
        <v>0</v>
      </c>
      <c r="G1575">
        <v>0</v>
      </c>
      <c r="H1575">
        <v>0</v>
      </c>
      <c r="I1575" t="s">
        <v>9645</v>
      </c>
      <c r="J1575">
        <v>0</v>
      </c>
      <c r="K1575">
        <v>0</v>
      </c>
      <c r="L1575">
        <v>0</v>
      </c>
      <c r="N1575">
        <v>0</v>
      </c>
    </row>
    <row r="1576" spans="1:14">
      <c r="A1576" t="s">
        <v>18355</v>
      </c>
      <c r="B1576" t="s">
        <v>4908</v>
      </c>
      <c r="C1576" t="s">
        <v>18356</v>
      </c>
      <c r="D1576" t="s">
        <v>62</v>
      </c>
      <c r="E1576">
        <v>2023</v>
      </c>
      <c r="F1576">
        <v>0</v>
      </c>
      <c r="G1576">
        <v>0</v>
      </c>
      <c r="H1576">
        <v>0</v>
      </c>
      <c r="I1576" t="s">
        <v>9647</v>
      </c>
      <c r="J1576">
        <v>0</v>
      </c>
      <c r="K1576">
        <v>0</v>
      </c>
      <c r="L1576">
        <v>0</v>
      </c>
      <c r="N1576">
        <v>0</v>
      </c>
    </row>
    <row r="1577" spans="1:14">
      <c r="A1577" t="s">
        <v>18357</v>
      </c>
      <c r="B1577" t="s">
        <v>2728</v>
      </c>
      <c r="C1577" t="s">
        <v>18358</v>
      </c>
      <c r="D1577" t="s">
        <v>185</v>
      </c>
      <c r="E1577">
        <v>2023</v>
      </c>
      <c r="F1577">
        <v>0</v>
      </c>
      <c r="G1577">
        <v>0</v>
      </c>
      <c r="H1577">
        <v>0</v>
      </c>
      <c r="I1577" t="s">
        <v>9657</v>
      </c>
      <c r="J1577">
        <v>0</v>
      </c>
      <c r="K1577">
        <v>0</v>
      </c>
      <c r="L1577">
        <v>0</v>
      </c>
      <c r="N1577">
        <v>0</v>
      </c>
    </row>
    <row r="1578" spans="1:14">
      <c r="A1578" t="s">
        <v>18359</v>
      </c>
      <c r="B1578" t="s">
        <v>18360</v>
      </c>
      <c r="C1578" t="s">
        <v>18361</v>
      </c>
      <c r="D1578" t="s">
        <v>728</v>
      </c>
      <c r="E1578">
        <v>2023</v>
      </c>
      <c r="F1578">
        <v>0</v>
      </c>
      <c r="G1578">
        <v>0</v>
      </c>
      <c r="H1578">
        <v>0</v>
      </c>
      <c r="I1578" t="s">
        <v>9659</v>
      </c>
      <c r="J1578">
        <v>0</v>
      </c>
      <c r="K1578">
        <v>0</v>
      </c>
      <c r="L1578">
        <v>0</v>
      </c>
      <c r="N1578">
        <v>0</v>
      </c>
    </row>
    <row r="1579" spans="1:14">
      <c r="A1579" t="s">
        <v>18362</v>
      </c>
      <c r="B1579" t="s">
        <v>18363</v>
      </c>
      <c r="C1579" t="s">
        <v>18364</v>
      </c>
      <c r="D1579" t="s">
        <v>564</v>
      </c>
      <c r="E1579">
        <v>2023</v>
      </c>
      <c r="F1579">
        <v>0</v>
      </c>
      <c r="G1579">
        <v>0</v>
      </c>
      <c r="H1579">
        <v>0</v>
      </c>
      <c r="I1579" t="s">
        <v>9661</v>
      </c>
      <c r="J1579">
        <v>0</v>
      </c>
      <c r="K1579">
        <v>0</v>
      </c>
      <c r="L1579">
        <v>0</v>
      </c>
      <c r="N1579">
        <v>0</v>
      </c>
    </row>
    <row r="1580" spans="1:14">
      <c r="A1580" t="s">
        <v>18365</v>
      </c>
      <c r="B1580" t="s">
        <v>1084</v>
      </c>
      <c r="C1580" t="s">
        <v>18366</v>
      </c>
      <c r="D1580" t="s">
        <v>567</v>
      </c>
      <c r="E1580">
        <v>2023</v>
      </c>
      <c r="F1580">
        <v>0</v>
      </c>
      <c r="G1580">
        <v>0</v>
      </c>
      <c r="H1580">
        <v>0</v>
      </c>
      <c r="I1580" t="s">
        <v>9665</v>
      </c>
      <c r="J1580">
        <v>0</v>
      </c>
      <c r="K1580">
        <v>0</v>
      </c>
      <c r="L1580">
        <v>0</v>
      </c>
      <c r="N1580">
        <v>0</v>
      </c>
    </row>
    <row r="1581" spans="1:14">
      <c r="A1581" t="s">
        <v>18367</v>
      </c>
      <c r="B1581" t="s">
        <v>18368</v>
      </c>
      <c r="C1581" t="s">
        <v>18369</v>
      </c>
      <c r="D1581" t="s">
        <v>78</v>
      </c>
      <c r="E1581">
        <v>2023</v>
      </c>
      <c r="F1581">
        <v>0</v>
      </c>
      <c r="G1581">
        <v>0</v>
      </c>
      <c r="H1581">
        <v>0</v>
      </c>
      <c r="I1581" t="s">
        <v>9667</v>
      </c>
      <c r="J1581">
        <v>0</v>
      </c>
      <c r="K1581">
        <v>0</v>
      </c>
      <c r="L1581">
        <v>0</v>
      </c>
      <c r="N1581">
        <v>0</v>
      </c>
    </row>
    <row r="1582" spans="1:14">
      <c r="A1582" t="s">
        <v>18370</v>
      </c>
      <c r="B1582" t="s">
        <v>18371</v>
      </c>
      <c r="C1582" t="s">
        <v>18372</v>
      </c>
      <c r="D1582" t="s">
        <v>340</v>
      </c>
      <c r="E1582">
        <v>2023</v>
      </c>
      <c r="F1582">
        <v>0</v>
      </c>
      <c r="G1582">
        <v>0</v>
      </c>
      <c r="H1582">
        <v>0</v>
      </c>
      <c r="I1582" t="s">
        <v>9669</v>
      </c>
      <c r="J1582">
        <v>0</v>
      </c>
      <c r="K1582">
        <v>0</v>
      </c>
      <c r="L1582">
        <v>0</v>
      </c>
      <c r="N1582">
        <v>0</v>
      </c>
    </row>
    <row r="1583" spans="1:14">
      <c r="A1583" t="s">
        <v>18373</v>
      </c>
      <c r="B1583" t="s">
        <v>18374</v>
      </c>
      <c r="C1583" t="s">
        <v>18375</v>
      </c>
      <c r="D1583" t="s">
        <v>781</v>
      </c>
      <c r="E1583">
        <v>2023</v>
      </c>
      <c r="F1583">
        <v>0</v>
      </c>
      <c r="G1583">
        <v>0</v>
      </c>
      <c r="H1583">
        <v>0</v>
      </c>
      <c r="I1583" t="s">
        <v>9672</v>
      </c>
      <c r="J1583">
        <v>0</v>
      </c>
      <c r="K1583">
        <v>0</v>
      </c>
      <c r="L1583">
        <v>0</v>
      </c>
      <c r="N1583">
        <v>0</v>
      </c>
    </row>
    <row r="1584" spans="1:14">
      <c r="A1584" t="s">
        <v>18376</v>
      </c>
      <c r="B1584" t="s">
        <v>18377</v>
      </c>
      <c r="C1584" t="s">
        <v>18378</v>
      </c>
      <c r="D1584" t="s">
        <v>130</v>
      </c>
      <c r="E1584">
        <v>2023</v>
      </c>
      <c r="F1584">
        <v>0</v>
      </c>
      <c r="G1584">
        <v>0</v>
      </c>
      <c r="H1584">
        <v>0</v>
      </c>
      <c r="I1584" t="s">
        <v>9676</v>
      </c>
      <c r="J1584">
        <v>0</v>
      </c>
      <c r="K1584">
        <v>0</v>
      </c>
      <c r="L1584">
        <v>0</v>
      </c>
      <c r="N1584">
        <v>0</v>
      </c>
    </row>
    <row r="1585" spans="1:14">
      <c r="A1585" t="s">
        <v>18379</v>
      </c>
      <c r="B1585" t="s">
        <v>2191</v>
      </c>
      <c r="C1585" t="s">
        <v>18380</v>
      </c>
      <c r="D1585" t="s">
        <v>329</v>
      </c>
      <c r="E1585">
        <v>2023</v>
      </c>
      <c r="F1585">
        <v>0</v>
      </c>
      <c r="G1585">
        <v>0</v>
      </c>
      <c r="H1585">
        <v>0</v>
      </c>
      <c r="I1585" t="s">
        <v>9678</v>
      </c>
      <c r="J1585">
        <v>0</v>
      </c>
      <c r="K1585">
        <v>0</v>
      </c>
      <c r="L1585">
        <v>0</v>
      </c>
      <c r="N1585">
        <v>0</v>
      </c>
    </row>
    <row r="1586" spans="1:14">
      <c r="A1586" t="s">
        <v>18381</v>
      </c>
      <c r="B1586" t="s">
        <v>18382</v>
      </c>
      <c r="C1586" t="s">
        <v>18383</v>
      </c>
      <c r="D1586" t="s">
        <v>50</v>
      </c>
      <c r="E1586">
        <v>2023</v>
      </c>
      <c r="F1586">
        <v>0</v>
      </c>
      <c r="G1586">
        <v>0</v>
      </c>
      <c r="H1586">
        <v>0</v>
      </c>
      <c r="I1586" t="s">
        <v>9680</v>
      </c>
      <c r="J1586">
        <v>0</v>
      </c>
      <c r="K1586">
        <v>0</v>
      </c>
      <c r="L1586">
        <v>0</v>
      </c>
      <c r="N1586">
        <v>0</v>
      </c>
    </row>
    <row r="1587" spans="1:14">
      <c r="A1587" t="s">
        <v>18384</v>
      </c>
      <c r="B1587" t="s">
        <v>18385</v>
      </c>
      <c r="C1587" t="s">
        <v>18386</v>
      </c>
      <c r="D1587" t="s">
        <v>263</v>
      </c>
      <c r="E1587">
        <v>2023</v>
      </c>
      <c r="F1587">
        <v>0</v>
      </c>
      <c r="G1587">
        <v>0</v>
      </c>
      <c r="H1587">
        <v>0</v>
      </c>
      <c r="I1587" t="s">
        <v>9684</v>
      </c>
      <c r="J1587">
        <v>0</v>
      </c>
      <c r="K1587">
        <v>0</v>
      </c>
      <c r="L1587">
        <v>0</v>
      </c>
      <c r="N1587">
        <v>0</v>
      </c>
    </row>
    <row r="1588" spans="1:14">
      <c r="A1588" t="s">
        <v>18387</v>
      </c>
      <c r="B1588" t="s">
        <v>18388</v>
      </c>
      <c r="C1588" t="s">
        <v>18389</v>
      </c>
      <c r="D1588" t="s">
        <v>335</v>
      </c>
      <c r="E1588">
        <v>2023</v>
      </c>
      <c r="F1588">
        <v>0</v>
      </c>
      <c r="G1588">
        <v>0</v>
      </c>
      <c r="H1588">
        <v>0</v>
      </c>
      <c r="I1588" t="s">
        <v>9686</v>
      </c>
      <c r="J1588">
        <v>0</v>
      </c>
      <c r="K1588">
        <v>0</v>
      </c>
      <c r="L1588">
        <v>0</v>
      </c>
      <c r="N1588">
        <v>0</v>
      </c>
    </row>
    <row r="1589" spans="1:14">
      <c r="A1589" t="s">
        <v>18390</v>
      </c>
      <c r="B1589" t="s">
        <v>18391</v>
      </c>
      <c r="C1589" t="s">
        <v>18392</v>
      </c>
      <c r="D1589" t="s">
        <v>432</v>
      </c>
      <c r="E1589">
        <v>2023</v>
      </c>
      <c r="F1589">
        <v>0</v>
      </c>
      <c r="G1589">
        <v>0</v>
      </c>
      <c r="H1589">
        <v>0</v>
      </c>
      <c r="I1589" t="s">
        <v>9691</v>
      </c>
      <c r="J1589">
        <v>0</v>
      </c>
      <c r="K1589">
        <v>0</v>
      </c>
      <c r="L1589">
        <v>0</v>
      </c>
      <c r="N1589">
        <v>0</v>
      </c>
    </row>
    <row r="1590" spans="1:14">
      <c r="A1590" t="s">
        <v>18393</v>
      </c>
      <c r="B1590" t="s">
        <v>2862</v>
      </c>
      <c r="C1590" t="s">
        <v>18394</v>
      </c>
      <c r="D1590" t="s">
        <v>50</v>
      </c>
      <c r="E1590">
        <v>2023</v>
      </c>
      <c r="F1590">
        <v>0</v>
      </c>
      <c r="G1590">
        <v>0</v>
      </c>
      <c r="H1590">
        <v>0</v>
      </c>
      <c r="I1590" t="s">
        <v>9697</v>
      </c>
      <c r="J1590">
        <v>0</v>
      </c>
      <c r="K1590">
        <v>0</v>
      </c>
      <c r="L1590">
        <v>0</v>
      </c>
      <c r="N1590">
        <v>0</v>
      </c>
    </row>
    <row r="1591" spans="1:14">
      <c r="A1591" t="s">
        <v>18395</v>
      </c>
      <c r="B1591" t="s">
        <v>18396</v>
      </c>
      <c r="C1591" t="s">
        <v>18397</v>
      </c>
      <c r="D1591" t="s">
        <v>619</v>
      </c>
      <c r="E1591">
        <v>2023</v>
      </c>
      <c r="F1591">
        <v>0</v>
      </c>
      <c r="G1591">
        <v>0</v>
      </c>
      <c r="H1591">
        <v>0</v>
      </c>
      <c r="I1591" t="s">
        <v>9703</v>
      </c>
      <c r="J1591">
        <v>0</v>
      </c>
      <c r="K1591">
        <v>0</v>
      </c>
      <c r="L1591">
        <v>0</v>
      </c>
      <c r="N1591">
        <v>0</v>
      </c>
    </row>
    <row r="1592" spans="1:14">
      <c r="A1592" t="s">
        <v>18398</v>
      </c>
      <c r="B1592" t="s">
        <v>18399</v>
      </c>
      <c r="C1592" t="s">
        <v>18400</v>
      </c>
      <c r="D1592" t="s">
        <v>412</v>
      </c>
      <c r="E1592">
        <v>2023</v>
      </c>
      <c r="F1592">
        <v>0</v>
      </c>
      <c r="G1592">
        <v>0</v>
      </c>
      <c r="H1592">
        <v>0</v>
      </c>
      <c r="I1592" t="s">
        <v>9707</v>
      </c>
      <c r="J1592">
        <v>0</v>
      </c>
      <c r="K1592">
        <v>0</v>
      </c>
      <c r="L1592">
        <v>0</v>
      </c>
      <c r="N1592">
        <v>0</v>
      </c>
    </row>
    <row r="1593" spans="1:14">
      <c r="A1593" t="s">
        <v>18401</v>
      </c>
      <c r="B1593" t="s">
        <v>18402</v>
      </c>
      <c r="C1593" t="s">
        <v>18403</v>
      </c>
      <c r="D1593" t="s">
        <v>50</v>
      </c>
      <c r="E1593">
        <v>2023</v>
      </c>
      <c r="F1593">
        <v>0</v>
      </c>
      <c r="G1593">
        <v>0</v>
      </c>
      <c r="H1593">
        <v>0</v>
      </c>
      <c r="I1593" t="s">
        <v>9709</v>
      </c>
      <c r="J1593">
        <v>0</v>
      </c>
      <c r="K1593">
        <v>0</v>
      </c>
      <c r="L1593">
        <v>0</v>
      </c>
      <c r="N1593">
        <v>0</v>
      </c>
    </row>
    <row r="1594" spans="1:14">
      <c r="A1594" t="s">
        <v>18404</v>
      </c>
      <c r="B1594" t="s">
        <v>4921</v>
      </c>
      <c r="C1594" t="s">
        <v>18405</v>
      </c>
      <c r="D1594" t="s">
        <v>50</v>
      </c>
      <c r="E1594">
        <v>2023</v>
      </c>
      <c r="F1594">
        <v>0</v>
      </c>
      <c r="G1594">
        <v>0</v>
      </c>
      <c r="H1594">
        <v>0</v>
      </c>
      <c r="I1594" t="s">
        <v>9711</v>
      </c>
      <c r="J1594">
        <v>0</v>
      </c>
      <c r="K1594">
        <v>0</v>
      </c>
      <c r="L1594">
        <v>0</v>
      </c>
      <c r="N1594">
        <v>0</v>
      </c>
    </row>
    <row r="1595" spans="1:14">
      <c r="A1595" t="s">
        <v>18406</v>
      </c>
      <c r="B1595" t="s">
        <v>1069</v>
      </c>
      <c r="C1595" t="s">
        <v>18407</v>
      </c>
      <c r="D1595" t="s">
        <v>47</v>
      </c>
      <c r="E1595">
        <v>2023</v>
      </c>
      <c r="F1595">
        <v>0</v>
      </c>
      <c r="G1595">
        <v>0</v>
      </c>
      <c r="H1595">
        <v>0</v>
      </c>
      <c r="I1595" t="s">
        <v>9718</v>
      </c>
      <c r="J1595">
        <v>0</v>
      </c>
      <c r="K1595">
        <v>0</v>
      </c>
      <c r="L1595">
        <v>0</v>
      </c>
      <c r="N1595">
        <v>0</v>
      </c>
    </row>
    <row r="1596" spans="1:14">
      <c r="A1596" t="s">
        <v>18408</v>
      </c>
      <c r="B1596" t="s">
        <v>1246</v>
      </c>
      <c r="C1596" t="s">
        <v>18409</v>
      </c>
      <c r="D1596" t="s">
        <v>161</v>
      </c>
      <c r="E1596">
        <v>2023</v>
      </c>
      <c r="F1596">
        <v>0</v>
      </c>
      <c r="G1596">
        <v>0</v>
      </c>
      <c r="H1596">
        <v>0</v>
      </c>
      <c r="I1596" t="s">
        <v>9728</v>
      </c>
      <c r="J1596">
        <v>0</v>
      </c>
      <c r="K1596">
        <v>0</v>
      </c>
      <c r="L1596">
        <v>0</v>
      </c>
      <c r="N1596">
        <v>0</v>
      </c>
    </row>
    <row r="1597" spans="1:14">
      <c r="A1597" t="s">
        <v>18410</v>
      </c>
      <c r="B1597" t="s">
        <v>15475</v>
      </c>
      <c r="C1597" t="s">
        <v>18411</v>
      </c>
      <c r="D1597" t="s">
        <v>645</v>
      </c>
      <c r="E1597">
        <v>2023</v>
      </c>
      <c r="F1597">
        <v>0</v>
      </c>
      <c r="G1597">
        <v>0</v>
      </c>
      <c r="H1597">
        <v>0</v>
      </c>
      <c r="I1597" t="s">
        <v>9730</v>
      </c>
      <c r="J1597">
        <v>0</v>
      </c>
      <c r="K1597">
        <v>0</v>
      </c>
      <c r="L1597">
        <v>0</v>
      </c>
      <c r="N1597">
        <v>0</v>
      </c>
    </row>
    <row r="1598" spans="1:14">
      <c r="A1598" t="s">
        <v>18412</v>
      </c>
      <c r="B1598" t="s">
        <v>18413</v>
      </c>
      <c r="C1598" t="s">
        <v>18414</v>
      </c>
      <c r="D1598" t="s">
        <v>530</v>
      </c>
      <c r="E1598">
        <v>2023</v>
      </c>
      <c r="F1598">
        <v>0</v>
      </c>
      <c r="G1598">
        <v>0</v>
      </c>
      <c r="H1598">
        <v>0</v>
      </c>
      <c r="I1598" t="s">
        <v>9736</v>
      </c>
      <c r="J1598">
        <v>0</v>
      </c>
      <c r="K1598">
        <v>0</v>
      </c>
      <c r="L1598">
        <v>0</v>
      </c>
      <c r="N1598">
        <v>0</v>
      </c>
    </row>
    <row r="1599" spans="1:14">
      <c r="A1599" t="s">
        <v>18415</v>
      </c>
      <c r="B1599" t="s">
        <v>2259</v>
      </c>
      <c r="C1599" t="s">
        <v>18416</v>
      </c>
      <c r="D1599" t="s">
        <v>161</v>
      </c>
      <c r="E1599">
        <v>2023</v>
      </c>
      <c r="F1599">
        <v>0</v>
      </c>
      <c r="G1599">
        <v>0</v>
      </c>
      <c r="H1599">
        <v>0</v>
      </c>
      <c r="I1599" t="s">
        <v>9738</v>
      </c>
      <c r="J1599">
        <v>0</v>
      </c>
      <c r="K1599">
        <v>0</v>
      </c>
      <c r="L1599">
        <v>0</v>
      </c>
      <c r="N1599">
        <v>0</v>
      </c>
    </row>
    <row r="1600" spans="1:14">
      <c r="A1600" t="s">
        <v>18417</v>
      </c>
      <c r="B1600" t="s">
        <v>18418</v>
      </c>
      <c r="C1600" t="s">
        <v>18419</v>
      </c>
      <c r="D1600" t="s">
        <v>85</v>
      </c>
      <c r="E1600">
        <v>2023</v>
      </c>
      <c r="F1600">
        <v>0</v>
      </c>
      <c r="G1600">
        <v>0</v>
      </c>
      <c r="H1600">
        <v>0</v>
      </c>
      <c r="I1600" t="s">
        <v>9741</v>
      </c>
      <c r="J1600">
        <v>0</v>
      </c>
      <c r="K1600">
        <v>0</v>
      </c>
      <c r="L1600">
        <v>0</v>
      </c>
      <c r="N1600">
        <v>0</v>
      </c>
    </row>
    <row r="1601" spans="1:14">
      <c r="A1601" t="s">
        <v>18420</v>
      </c>
      <c r="B1601" t="s">
        <v>18421</v>
      </c>
      <c r="C1601" t="s">
        <v>18422</v>
      </c>
      <c r="D1601" t="s">
        <v>374</v>
      </c>
      <c r="E1601">
        <v>2023</v>
      </c>
      <c r="F1601">
        <v>0</v>
      </c>
      <c r="G1601">
        <v>0</v>
      </c>
      <c r="H1601">
        <v>0</v>
      </c>
      <c r="I1601" t="s">
        <v>9758</v>
      </c>
      <c r="J1601">
        <v>0</v>
      </c>
      <c r="K1601">
        <v>0</v>
      </c>
      <c r="L1601">
        <v>0</v>
      </c>
      <c r="N1601">
        <v>0</v>
      </c>
    </row>
    <row r="1602" spans="1:14">
      <c r="A1602" t="s">
        <v>18423</v>
      </c>
      <c r="B1602" t="s">
        <v>18424</v>
      </c>
      <c r="C1602" t="s">
        <v>18425</v>
      </c>
      <c r="D1602" t="s">
        <v>602</v>
      </c>
      <c r="E1602">
        <v>2023</v>
      </c>
      <c r="F1602">
        <v>0</v>
      </c>
      <c r="G1602">
        <v>0</v>
      </c>
      <c r="H1602">
        <v>0</v>
      </c>
      <c r="I1602" t="s">
        <v>9762</v>
      </c>
      <c r="J1602">
        <v>0</v>
      </c>
      <c r="K1602">
        <v>0</v>
      </c>
      <c r="L1602">
        <v>0</v>
      </c>
      <c r="N1602">
        <v>0</v>
      </c>
    </row>
    <row r="1603" spans="1:14">
      <c r="A1603" t="s">
        <v>18426</v>
      </c>
      <c r="B1603" t="s">
        <v>18427</v>
      </c>
      <c r="C1603" t="s">
        <v>18428</v>
      </c>
      <c r="D1603" t="s">
        <v>131</v>
      </c>
      <c r="E1603">
        <v>2023</v>
      </c>
      <c r="F1603">
        <v>0</v>
      </c>
      <c r="G1603">
        <v>0</v>
      </c>
      <c r="H1603">
        <v>0</v>
      </c>
      <c r="I1603" t="s">
        <v>9768</v>
      </c>
      <c r="J1603">
        <v>0</v>
      </c>
      <c r="K1603">
        <v>0</v>
      </c>
      <c r="L1603">
        <v>0</v>
      </c>
      <c r="N1603">
        <v>0</v>
      </c>
    </row>
    <row r="1604" spans="1:14">
      <c r="A1604" t="s">
        <v>18429</v>
      </c>
      <c r="B1604" t="s">
        <v>4479</v>
      </c>
      <c r="C1604" t="s">
        <v>18430</v>
      </c>
      <c r="D1604" t="s">
        <v>56</v>
      </c>
      <c r="E1604">
        <v>2023</v>
      </c>
      <c r="F1604">
        <v>0</v>
      </c>
      <c r="G1604">
        <v>0</v>
      </c>
      <c r="H1604">
        <v>0</v>
      </c>
      <c r="I1604" t="s">
        <v>9774</v>
      </c>
      <c r="J1604">
        <v>0</v>
      </c>
      <c r="K1604">
        <v>0</v>
      </c>
      <c r="L1604">
        <v>0</v>
      </c>
      <c r="N1604">
        <v>0</v>
      </c>
    </row>
    <row r="1605" spans="1:14">
      <c r="A1605" t="s">
        <v>18431</v>
      </c>
      <c r="B1605" t="s">
        <v>18432</v>
      </c>
      <c r="C1605" t="s">
        <v>18433</v>
      </c>
      <c r="D1605" t="s">
        <v>579</v>
      </c>
      <c r="E1605">
        <v>2023</v>
      </c>
      <c r="F1605">
        <v>0</v>
      </c>
      <c r="G1605">
        <v>0</v>
      </c>
      <c r="H1605">
        <v>0</v>
      </c>
      <c r="I1605" t="s">
        <v>9784</v>
      </c>
      <c r="J1605">
        <v>0</v>
      </c>
      <c r="K1605">
        <v>0</v>
      </c>
      <c r="L1605">
        <v>0</v>
      </c>
      <c r="N1605">
        <v>0</v>
      </c>
    </row>
    <row r="1606" spans="1:14">
      <c r="A1606" t="s">
        <v>18434</v>
      </c>
      <c r="B1606" t="s">
        <v>18435</v>
      </c>
      <c r="C1606" t="s">
        <v>18436</v>
      </c>
      <c r="D1606" t="s">
        <v>446</v>
      </c>
      <c r="E1606">
        <v>2023</v>
      </c>
      <c r="F1606">
        <v>0</v>
      </c>
      <c r="G1606">
        <v>0</v>
      </c>
      <c r="H1606">
        <v>0</v>
      </c>
      <c r="I1606" t="s">
        <v>9788</v>
      </c>
      <c r="J1606">
        <v>0</v>
      </c>
      <c r="K1606">
        <v>0</v>
      </c>
      <c r="L1606">
        <v>0</v>
      </c>
      <c r="N1606">
        <v>0</v>
      </c>
    </row>
    <row r="1607" spans="1:14">
      <c r="A1607" t="s">
        <v>18437</v>
      </c>
      <c r="B1607" t="s">
        <v>4506</v>
      </c>
      <c r="C1607" t="s">
        <v>18438</v>
      </c>
      <c r="D1607" t="s">
        <v>418</v>
      </c>
      <c r="E1607">
        <v>2023</v>
      </c>
      <c r="F1607">
        <v>0</v>
      </c>
      <c r="G1607">
        <v>0</v>
      </c>
      <c r="H1607">
        <v>0</v>
      </c>
      <c r="I1607" t="s">
        <v>9794</v>
      </c>
      <c r="J1607">
        <v>0</v>
      </c>
      <c r="K1607">
        <v>0</v>
      </c>
      <c r="L1607">
        <v>0</v>
      </c>
      <c r="N1607">
        <v>0</v>
      </c>
    </row>
    <row r="1608" spans="1:14">
      <c r="A1608" t="s">
        <v>18439</v>
      </c>
      <c r="B1608" t="s">
        <v>18440</v>
      </c>
      <c r="C1608" t="s">
        <v>18441</v>
      </c>
      <c r="D1608" t="s">
        <v>56</v>
      </c>
      <c r="E1608">
        <v>2023</v>
      </c>
      <c r="F1608">
        <v>0</v>
      </c>
      <c r="G1608">
        <v>0</v>
      </c>
      <c r="H1608">
        <v>0</v>
      </c>
      <c r="I1608" t="s">
        <v>9796</v>
      </c>
      <c r="J1608">
        <v>0</v>
      </c>
      <c r="K1608">
        <v>0</v>
      </c>
      <c r="L1608">
        <v>0</v>
      </c>
      <c r="N1608">
        <v>0</v>
      </c>
    </row>
    <row r="1609" spans="1:14">
      <c r="A1609" t="s">
        <v>18442</v>
      </c>
      <c r="B1609" t="s">
        <v>5487</v>
      </c>
      <c r="C1609" t="s">
        <v>18443</v>
      </c>
      <c r="D1609" t="s">
        <v>132</v>
      </c>
      <c r="E1609">
        <v>2023</v>
      </c>
      <c r="F1609">
        <v>0</v>
      </c>
      <c r="G1609">
        <v>0</v>
      </c>
      <c r="H1609">
        <v>0</v>
      </c>
      <c r="I1609" t="s">
        <v>9798</v>
      </c>
      <c r="J1609">
        <v>0</v>
      </c>
      <c r="K1609">
        <v>0</v>
      </c>
      <c r="L1609">
        <v>0</v>
      </c>
      <c r="N1609">
        <v>0</v>
      </c>
    </row>
    <row r="1610" spans="1:14">
      <c r="A1610" t="s">
        <v>18444</v>
      </c>
      <c r="B1610" t="s">
        <v>18385</v>
      </c>
      <c r="C1610" t="s">
        <v>18445</v>
      </c>
      <c r="D1610" t="s">
        <v>782</v>
      </c>
      <c r="E1610">
        <v>2023</v>
      </c>
      <c r="F1610">
        <v>0</v>
      </c>
      <c r="G1610">
        <v>0</v>
      </c>
      <c r="H1610">
        <v>0</v>
      </c>
      <c r="I1610" t="s">
        <v>9802</v>
      </c>
      <c r="J1610">
        <v>0</v>
      </c>
      <c r="K1610">
        <v>0</v>
      </c>
      <c r="L1610">
        <v>0</v>
      </c>
      <c r="N1610">
        <v>0</v>
      </c>
    </row>
    <row r="1611" spans="1:14">
      <c r="A1611" t="s">
        <v>18446</v>
      </c>
      <c r="B1611" t="s">
        <v>18447</v>
      </c>
      <c r="C1611" t="s">
        <v>18448</v>
      </c>
      <c r="D1611" t="s">
        <v>788</v>
      </c>
      <c r="E1611">
        <v>2023</v>
      </c>
      <c r="F1611">
        <v>0</v>
      </c>
      <c r="G1611">
        <v>0</v>
      </c>
      <c r="H1611">
        <v>0</v>
      </c>
      <c r="I1611" t="s">
        <v>9804</v>
      </c>
      <c r="J1611">
        <v>0</v>
      </c>
      <c r="K1611">
        <v>0</v>
      </c>
      <c r="L1611">
        <v>0</v>
      </c>
      <c r="N1611">
        <v>0</v>
      </c>
    </row>
    <row r="1612" spans="1:14">
      <c r="A1612" t="s">
        <v>18449</v>
      </c>
      <c r="B1612" t="s">
        <v>18450</v>
      </c>
      <c r="C1612" t="s">
        <v>18451</v>
      </c>
      <c r="D1612" t="s">
        <v>419</v>
      </c>
      <c r="E1612">
        <v>2023</v>
      </c>
      <c r="F1612">
        <v>0</v>
      </c>
      <c r="G1612">
        <v>0</v>
      </c>
      <c r="H1612">
        <v>0</v>
      </c>
      <c r="I1612" t="s">
        <v>9808</v>
      </c>
      <c r="J1612">
        <v>0</v>
      </c>
      <c r="K1612">
        <v>0</v>
      </c>
      <c r="L1612">
        <v>0</v>
      </c>
      <c r="N1612">
        <v>0</v>
      </c>
    </row>
    <row r="1613" spans="1:14">
      <c r="A1613" t="s">
        <v>18452</v>
      </c>
      <c r="B1613" t="s">
        <v>3558</v>
      </c>
      <c r="C1613" t="s">
        <v>18453</v>
      </c>
      <c r="D1613" t="s">
        <v>743</v>
      </c>
      <c r="E1613">
        <v>2023</v>
      </c>
      <c r="F1613">
        <v>0</v>
      </c>
      <c r="G1613">
        <v>0</v>
      </c>
      <c r="H1613">
        <v>0</v>
      </c>
      <c r="I1613" t="s">
        <v>9810</v>
      </c>
      <c r="J1613">
        <v>0</v>
      </c>
      <c r="K1613">
        <v>0</v>
      </c>
      <c r="L1613">
        <v>0</v>
      </c>
      <c r="N1613">
        <v>0</v>
      </c>
    </row>
    <row r="1614" spans="1:14">
      <c r="A1614" t="s">
        <v>18454</v>
      </c>
      <c r="B1614" t="s">
        <v>3204</v>
      </c>
      <c r="C1614" t="s">
        <v>18455</v>
      </c>
      <c r="D1614" t="s">
        <v>85</v>
      </c>
      <c r="E1614">
        <v>2023</v>
      </c>
      <c r="F1614">
        <v>0</v>
      </c>
      <c r="G1614">
        <v>0</v>
      </c>
      <c r="H1614">
        <v>0</v>
      </c>
      <c r="I1614" t="s">
        <v>9816</v>
      </c>
      <c r="J1614">
        <v>0</v>
      </c>
      <c r="K1614">
        <v>0</v>
      </c>
      <c r="L1614">
        <v>0</v>
      </c>
      <c r="N1614">
        <v>0</v>
      </c>
    </row>
    <row r="1615" spans="1:14">
      <c r="A1615" t="s">
        <v>18456</v>
      </c>
      <c r="B1615" t="s">
        <v>18457</v>
      </c>
      <c r="C1615" t="s">
        <v>18458</v>
      </c>
      <c r="D1615" t="s">
        <v>508</v>
      </c>
      <c r="E1615">
        <v>2023</v>
      </c>
      <c r="F1615">
        <v>0</v>
      </c>
      <c r="G1615">
        <v>0</v>
      </c>
      <c r="H1615">
        <v>0</v>
      </c>
      <c r="I1615" t="s">
        <v>9821</v>
      </c>
      <c r="J1615">
        <v>0</v>
      </c>
      <c r="K1615">
        <v>0</v>
      </c>
      <c r="L1615">
        <v>0</v>
      </c>
      <c r="N1615">
        <v>0</v>
      </c>
    </row>
    <row r="1616" spans="1:14">
      <c r="A1616" t="s">
        <v>18459</v>
      </c>
      <c r="B1616" t="s">
        <v>18460</v>
      </c>
      <c r="C1616" t="s">
        <v>18461</v>
      </c>
      <c r="D1616" t="s">
        <v>322</v>
      </c>
      <c r="E1616">
        <v>2023</v>
      </c>
      <c r="F1616">
        <v>0</v>
      </c>
      <c r="G1616">
        <v>0</v>
      </c>
      <c r="H1616">
        <v>0</v>
      </c>
      <c r="I1616" t="s">
        <v>9823</v>
      </c>
      <c r="J1616">
        <v>0</v>
      </c>
      <c r="K1616">
        <v>0</v>
      </c>
      <c r="L1616">
        <v>0</v>
      </c>
      <c r="N1616">
        <v>0</v>
      </c>
    </row>
    <row r="1617" spans="1:14">
      <c r="A1617" t="s">
        <v>14873</v>
      </c>
      <c r="B1617" t="s">
        <v>18462</v>
      </c>
      <c r="C1617" t="s">
        <v>18463</v>
      </c>
      <c r="D1617" t="s">
        <v>367</v>
      </c>
      <c r="E1617">
        <v>2023</v>
      </c>
      <c r="F1617">
        <v>0</v>
      </c>
      <c r="G1617">
        <v>0</v>
      </c>
      <c r="H1617">
        <v>0</v>
      </c>
      <c r="I1617" t="s">
        <v>9827</v>
      </c>
      <c r="J1617">
        <v>0</v>
      </c>
      <c r="K1617">
        <v>0</v>
      </c>
      <c r="L1617">
        <v>0</v>
      </c>
      <c r="N1617">
        <v>0</v>
      </c>
    </row>
    <row r="1618" spans="1:14">
      <c r="A1618" t="s">
        <v>17863</v>
      </c>
      <c r="B1618" t="s">
        <v>17864</v>
      </c>
      <c r="C1618" t="s">
        <v>17865</v>
      </c>
      <c r="D1618" t="s">
        <v>586</v>
      </c>
      <c r="E1618">
        <v>2023</v>
      </c>
      <c r="F1618">
        <v>0</v>
      </c>
      <c r="G1618">
        <v>0</v>
      </c>
      <c r="H1618">
        <v>0</v>
      </c>
      <c r="I1618" t="s">
        <v>9830</v>
      </c>
      <c r="J1618">
        <v>0</v>
      </c>
      <c r="K1618">
        <v>0</v>
      </c>
      <c r="L1618">
        <v>0</v>
      </c>
      <c r="N1618">
        <v>0</v>
      </c>
    </row>
    <row r="1619" spans="1:14">
      <c r="A1619" t="s">
        <v>18464</v>
      </c>
      <c r="B1619" t="s">
        <v>3619</v>
      </c>
      <c r="C1619" t="s">
        <v>18465</v>
      </c>
      <c r="D1619" t="s">
        <v>297</v>
      </c>
      <c r="E1619">
        <v>2023</v>
      </c>
      <c r="F1619">
        <v>0</v>
      </c>
      <c r="G1619">
        <v>0</v>
      </c>
      <c r="H1619">
        <v>0</v>
      </c>
      <c r="I1619" t="s">
        <v>9845</v>
      </c>
      <c r="J1619">
        <v>0</v>
      </c>
      <c r="K1619">
        <v>0</v>
      </c>
      <c r="L1619">
        <v>0</v>
      </c>
      <c r="N1619">
        <v>0</v>
      </c>
    </row>
    <row r="1620" spans="1:14">
      <c r="A1620" t="s">
        <v>18466</v>
      </c>
      <c r="B1620" t="s">
        <v>18467</v>
      </c>
      <c r="C1620" t="s">
        <v>18468</v>
      </c>
      <c r="D1620" t="s">
        <v>179</v>
      </c>
      <c r="E1620">
        <v>2023</v>
      </c>
      <c r="F1620">
        <v>0</v>
      </c>
      <c r="G1620">
        <v>0</v>
      </c>
      <c r="H1620">
        <v>0</v>
      </c>
      <c r="I1620" t="s">
        <v>9849</v>
      </c>
      <c r="J1620">
        <v>0</v>
      </c>
      <c r="K1620">
        <v>0</v>
      </c>
      <c r="L1620">
        <v>0</v>
      </c>
      <c r="N1620">
        <v>0</v>
      </c>
    </row>
    <row r="1621" spans="1:14">
      <c r="A1621" t="s">
        <v>18469</v>
      </c>
      <c r="B1621" t="s">
        <v>18470</v>
      </c>
      <c r="C1621" t="s">
        <v>18471</v>
      </c>
      <c r="D1621" t="s">
        <v>766</v>
      </c>
      <c r="E1621">
        <v>2023</v>
      </c>
      <c r="F1621">
        <v>0</v>
      </c>
      <c r="G1621">
        <v>0</v>
      </c>
      <c r="H1621">
        <v>0</v>
      </c>
      <c r="I1621" t="s">
        <v>9861</v>
      </c>
      <c r="J1621">
        <v>0</v>
      </c>
      <c r="K1621">
        <v>0</v>
      </c>
      <c r="L1621">
        <v>0</v>
      </c>
      <c r="N1621">
        <v>0</v>
      </c>
    </row>
    <row r="1622" spans="1:14">
      <c r="A1622" t="s">
        <v>18472</v>
      </c>
      <c r="B1622" t="s">
        <v>4546</v>
      </c>
      <c r="C1622" t="s">
        <v>18473</v>
      </c>
      <c r="D1622" t="s">
        <v>555</v>
      </c>
      <c r="E1622">
        <v>2023</v>
      </c>
      <c r="F1622">
        <v>0</v>
      </c>
      <c r="G1622">
        <v>0</v>
      </c>
      <c r="H1622">
        <v>0</v>
      </c>
      <c r="I1622" t="s">
        <v>9868</v>
      </c>
      <c r="J1622">
        <v>0</v>
      </c>
      <c r="K1622">
        <v>0</v>
      </c>
      <c r="L1622">
        <v>0</v>
      </c>
      <c r="N1622">
        <v>0</v>
      </c>
    </row>
    <row r="1623" spans="1:14">
      <c r="A1623" t="s">
        <v>18474</v>
      </c>
      <c r="B1623" t="s">
        <v>18475</v>
      </c>
      <c r="C1623" t="s">
        <v>18476</v>
      </c>
      <c r="D1623" t="s">
        <v>305</v>
      </c>
      <c r="E1623">
        <v>2023</v>
      </c>
      <c r="F1623">
        <v>0</v>
      </c>
      <c r="G1623">
        <v>0</v>
      </c>
      <c r="H1623">
        <v>0</v>
      </c>
      <c r="I1623" t="s">
        <v>9872</v>
      </c>
      <c r="J1623">
        <v>0</v>
      </c>
      <c r="K1623">
        <v>0</v>
      </c>
      <c r="L1623">
        <v>0</v>
      </c>
      <c r="N1623">
        <v>0</v>
      </c>
    </row>
    <row r="1624" spans="1:14">
      <c r="A1624" t="s">
        <v>18477</v>
      </c>
      <c r="B1624" t="s">
        <v>18478</v>
      </c>
      <c r="C1624" t="s">
        <v>18479</v>
      </c>
      <c r="D1624" t="s">
        <v>729</v>
      </c>
      <c r="E1624">
        <v>2023</v>
      </c>
      <c r="F1624">
        <v>0</v>
      </c>
      <c r="G1624">
        <v>0</v>
      </c>
      <c r="H1624">
        <v>0</v>
      </c>
      <c r="I1624" t="s">
        <v>9875</v>
      </c>
      <c r="J1624">
        <v>0</v>
      </c>
      <c r="K1624">
        <v>0</v>
      </c>
      <c r="L1624">
        <v>0</v>
      </c>
      <c r="N1624">
        <v>0</v>
      </c>
    </row>
    <row r="1625" spans="1:14">
      <c r="A1625" t="s">
        <v>18480</v>
      </c>
      <c r="B1625" t="s">
        <v>2648</v>
      </c>
      <c r="C1625" t="s">
        <v>18481</v>
      </c>
      <c r="D1625" t="s">
        <v>659</v>
      </c>
      <c r="E1625">
        <v>2023</v>
      </c>
      <c r="F1625">
        <v>0</v>
      </c>
      <c r="G1625">
        <v>0</v>
      </c>
      <c r="H1625">
        <v>0</v>
      </c>
      <c r="I1625" t="s">
        <v>9878</v>
      </c>
      <c r="J1625">
        <v>0</v>
      </c>
      <c r="K1625">
        <v>0</v>
      </c>
      <c r="L1625">
        <v>0</v>
      </c>
      <c r="N1625">
        <v>0</v>
      </c>
    </row>
    <row r="1626" spans="1:14">
      <c r="A1626" t="s">
        <v>18482</v>
      </c>
      <c r="B1626" t="s">
        <v>2471</v>
      </c>
      <c r="C1626" t="s">
        <v>18483</v>
      </c>
      <c r="D1626" t="s">
        <v>422</v>
      </c>
      <c r="E1626">
        <v>2023</v>
      </c>
      <c r="F1626">
        <v>0</v>
      </c>
      <c r="G1626">
        <v>0</v>
      </c>
      <c r="H1626">
        <v>0</v>
      </c>
      <c r="I1626" t="s">
        <v>9884</v>
      </c>
      <c r="J1626">
        <v>0</v>
      </c>
      <c r="K1626">
        <v>0</v>
      </c>
      <c r="L1626">
        <v>0</v>
      </c>
      <c r="N1626">
        <v>0</v>
      </c>
    </row>
    <row r="1627" spans="1:14">
      <c r="A1627" t="s">
        <v>18484</v>
      </c>
      <c r="B1627" t="s">
        <v>2495</v>
      </c>
      <c r="C1627" t="s">
        <v>18485</v>
      </c>
      <c r="D1627" t="s">
        <v>220</v>
      </c>
      <c r="E1627">
        <v>2023</v>
      </c>
      <c r="F1627">
        <v>0</v>
      </c>
      <c r="G1627">
        <v>0</v>
      </c>
      <c r="H1627">
        <v>0</v>
      </c>
      <c r="I1627" t="s">
        <v>9889</v>
      </c>
      <c r="J1627">
        <v>0</v>
      </c>
      <c r="K1627">
        <v>0</v>
      </c>
      <c r="L1627">
        <v>0</v>
      </c>
      <c r="N1627">
        <v>0</v>
      </c>
    </row>
    <row r="1628" spans="1:14">
      <c r="A1628" t="s">
        <v>18486</v>
      </c>
      <c r="B1628" t="s">
        <v>18487</v>
      </c>
      <c r="C1628" t="s">
        <v>18488</v>
      </c>
      <c r="D1628" t="s">
        <v>56</v>
      </c>
      <c r="E1628">
        <v>2023</v>
      </c>
      <c r="F1628">
        <v>0</v>
      </c>
      <c r="G1628">
        <v>0</v>
      </c>
      <c r="H1628">
        <v>0</v>
      </c>
      <c r="I1628" t="s">
        <v>9896</v>
      </c>
      <c r="J1628">
        <v>0</v>
      </c>
      <c r="K1628">
        <v>0</v>
      </c>
      <c r="L1628">
        <v>0</v>
      </c>
      <c r="N1628">
        <v>0</v>
      </c>
    </row>
    <row r="1629" spans="1:14">
      <c r="A1629" t="s">
        <v>18489</v>
      </c>
      <c r="B1629" t="s">
        <v>18490</v>
      </c>
      <c r="C1629" t="s">
        <v>18491</v>
      </c>
      <c r="D1629" t="s">
        <v>331</v>
      </c>
      <c r="E1629">
        <v>2023</v>
      </c>
      <c r="F1629">
        <v>0</v>
      </c>
      <c r="G1629">
        <v>0</v>
      </c>
      <c r="H1629">
        <v>0</v>
      </c>
      <c r="I1629" t="s">
        <v>9902</v>
      </c>
      <c r="J1629">
        <v>0</v>
      </c>
      <c r="K1629">
        <v>0</v>
      </c>
      <c r="L1629">
        <v>0</v>
      </c>
      <c r="N1629">
        <v>0</v>
      </c>
    </row>
    <row r="1630" spans="1:14">
      <c r="A1630" t="s">
        <v>18492</v>
      </c>
      <c r="B1630" t="s">
        <v>3373</v>
      </c>
      <c r="C1630" t="s">
        <v>18493</v>
      </c>
      <c r="D1630" t="s">
        <v>587</v>
      </c>
      <c r="E1630">
        <v>2022</v>
      </c>
      <c r="F1630">
        <v>0</v>
      </c>
      <c r="G1630">
        <v>0</v>
      </c>
      <c r="H1630">
        <v>0</v>
      </c>
      <c r="I1630" t="s">
        <v>9904</v>
      </c>
      <c r="J1630">
        <v>0</v>
      </c>
      <c r="K1630">
        <v>0</v>
      </c>
      <c r="L1630">
        <v>0</v>
      </c>
      <c r="N1630">
        <v>0</v>
      </c>
    </row>
    <row r="1631" spans="1:14">
      <c r="A1631" t="s">
        <v>18494</v>
      </c>
      <c r="B1631" t="s">
        <v>3</v>
      </c>
      <c r="C1631" t="s">
        <v>18495</v>
      </c>
      <c r="D1631" t="s">
        <v>767</v>
      </c>
      <c r="E1631">
        <v>2023</v>
      </c>
      <c r="F1631">
        <v>0</v>
      </c>
      <c r="G1631">
        <v>0</v>
      </c>
      <c r="H1631">
        <v>0</v>
      </c>
      <c r="I1631" t="s">
        <v>9907</v>
      </c>
      <c r="J1631">
        <v>0</v>
      </c>
      <c r="K1631">
        <v>0</v>
      </c>
      <c r="L1631">
        <v>0</v>
      </c>
      <c r="N1631">
        <v>0</v>
      </c>
    </row>
  </sheetData>
  <phoneticPr fontId="1" type="noConversion"/>
  <pageMargins left="0.7" right="0.7" top="0.75" bottom="0.75" header="0.3" footer="0.3"/>
  <pageSetup paperSize="9" orientation="portrait" horizontalDpi="300" verticalDpi="300"/>
  <drawing r:id="rId1"/>
  <tableParts count="4">
    <tablePart r:id="rId2"/>
    <tablePart r:id="rId3"/>
    <tablePart r:id="rId4"/>
    <tablePart r:id="rId5"/>
  </tableParts>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F833"/>
  <sheetViews>
    <sheetView showGridLines="0" zoomScale="41" workbookViewId="0"/>
  </sheetViews>
  <sheetFormatPr baseColWidth="10" defaultRowHeight="15"/>
  <cols>
    <col min="1" max="1" width="30.6640625" customWidth="1"/>
  </cols>
  <sheetData>
    <row r="1" spans="1:4">
      <c r="A1" t="s">
        <v>14689</v>
      </c>
      <c r="B1" t="s">
        <v>14690</v>
      </c>
    </row>
    <row r="2" spans="1:4">
      <c r="A2" t="s">
        <v>14693</v>
      </c>
      <c r="B2" t="s">
        <v>14700</v>
      </c>
    </row>
    <row r="3" spans="1:4">
      <c r="A3" t="s">
        <v>14701</v>
      </c>
      <c r="B3" t="s">
        <v>14702</v>
      </c>
    </row>
    <row r="4" spans="1:4">
      <c r="A4" t="s">
        <v>18496</v>
      </c>
      <c r="B4" t="s">
        <v>18497</v>
      </c>
    </row>
    <row r="5" spans="1:4">
      <c r="A5" t="s">
        <v>18498</v>
      </c>
      <c r="B5" t="s">
        <v>18499</v>
      </c>
    </row>
    <row r="6" spans="1:4">
      <c r="A6" t="s">
        <v>18500</v>
      </c>
      <c r="B6" t="s">
        <v>14702</v>
      </c>
    </row>
    <row r="7" spans="1:4">
      <c r="A7" t="s">
        <v>18501</v>
      </c>
      <c r="B7" t="s">
        <v>18502</v>
      </c>
    </row>
    <row r="8" spans="1:4">
      <c r="A8" t="s">
        <v>14705</v>
      </c>
      <c r="B8" t="s">
        <v>14706</v>
      </c>
    </row>
    <row r="9" spans="1:4">
      <c r="A9" t="s">
        <v>18503</v>
      </c>
      <c r="B9" t="s">
        <v>18504</v>
      </c>
    </row>
    <row r="10" spans="1:4">
      <c r="A10" t="s">
        <v>14692</v>
      </c>
      <c r="B10" t="s">
        <v>18504</v>
      </c>
    </row>
    <row r="11" spans="1:4">
      <c r="A11" t="s">
        <v>18505</v>
      </c>
      <c r="B11" t="s">
        <v>14706</v>
      </c>
    </row>
    <row r="14" spans="1:4">
      <c r="A14" t="s">
        <v>18506</v>
      </c>
      <c r="B14" t="s">
        <v>18507</v>
      </c>
      <c r="C14" t="s">
        <v>18508</v>
      </c>
      <c r="D14" t="s">
        <v>14714</v>
      </c>
    </row>
    <row r="15" spans="1:4">
      <c r="A15" t="s">
        <v>18509</v>
      </c>
      <c r="B15">
        <v>0.56999999999999995</v>
      </c>
      <c r="C15">
        <v>-0.05</v>
      </c>
      <c r="D15">
        <v>1</v>
      </c>
    </row>
    <row r="16" spans="1:4">
      <c r="A16" t="s">
        <v>9921</v>
      </c>
      <c r="B16">
        <v>-0.19</v>
      </c>
      <c r="C16">
        <v>0</v>
      </c>
      <c r="D16">
        <v>1</v>
      </c>
    </row>
    <row r="17" spans="1:4">
      <c r="A17" t="s">
        <v>9922</v>
      </c>
      <c r="B17">
        <v>1.07</v>
      </c>
      <c r="C17">
        <v>0.2</v>
      </c>
      <c r="D17">
        <v>1</v>
      </c>
    </row>
    <row r="18" spans="1:4">
      <c r="A18" t="s">
        <v>36</v>
      </c>
      <c r="B18">
        <v>1.17</v>
      </c>
      <c r="C18">
        <v>0.32</v>
      </c>
      <c r="D18">
        <v>1</v>
      </c>
    </row>
    <row r="19" spans="1:4">
      <c r="A19" t="s">
        <v>18510</v>
      </c>
      <c r="B19">
        <v>-0.88</v>
      </c>
      <c r="C19">
        <v>0.01</v>
      </c>
      <c r="D19">
        <v>1</v>
      </c>
    </row>
    <row r="20" spans="1:4">
      <c r="A20" t="s">
        <v>9924</v>
      </c>
      <c r="B20">
        <v>1.07</v>
      </c>
      <c r="C20">
        <v>0.12</v>
      </c>
      <c r="D20">
        <v>1</v>
      </c>
    </row>
    <row r="21" spans="1:4">
      <c r="A21" t="s">
        <v>18511</v>
      </c>
      <c r="B21">
        <v>-0.92</v>
      </c>
      <c r="C21">
        <v>-0.19</v>
      </c>
      <c r="D21">
        <v>1</v>
      </c>
    </row>
    <row r="22" spans="1:4">
      <c r="A22" t="s">
        <v>18512</v>
      </c>
      <c r="B22">
        <v>-0.88</v>
      </c>
      <c r="C22">
        <v>0.14000000000000001</v>
      </c>
      <c r="D22">
        <v>1</v>
      </c>
    </row>
    <row r="23" spans="1:4">
      <c r="A23" t="s">
        <v>18513</v>
      </c>
      <c r="B23">
        <v>-1.1399999999999999</v>
      </c>
      <c r="C23">
        <v>1.58</v>
      </c>
      <c r="D23">
        <v>1</v>
      </c>
    </row>
    <row r="24" spans="1:4">
      <c r="A24" t="s">
        <v>9928</v>
      </c>
      <c r="B24">
        <v>1.45</v>
      </c>
      <c r="C24">
        <v>0.42</v>
      </c>
      <c r="D24">
        <v>1</v>
      </c>
    </row>
    <row r="25" spans="1:4">
      <c r="A25" t="s">
        <v>18514</v>
      </c>
      <c r="B25">
        <v>-0.26</v>
      </c>
      <c r="C25">
        <v>1.91</v>
      </c>
      <c r="D25">
        <v>1</v>
      </c>
    </row>
    <row r="26" spans="1:4">
      <c r="A26" t="s">
        <v>9930</v>
      </c>
      <c r="B26">
        <v>-0.5</v>
      </c>
      <c r="C26">
        <v>-7.0000000000000007E-2</v>
      </c>
      <c r="D26">
        <v>1</v>
      </c>
    </row>
    <row r="27" spans="1:4">
      <c r="A27" t="s">
        <v>18515</v>
      </c>
      <c r="B27">
        <v>-1.31</v>
      </c>
      <c r="C27">
        <v>2.2000000000000002</v>
      </c>
      <c r="D27">
        <v>1</v>
      </c>
    </row>
    <row r="28" spans="1:4">
      <c r="A28" t="s">
        <v>9932</v>
      </c>
      <c r="B28">
        <v>-0.61</v>
      </c>
      <c r="C28">
        <v>-0.33</v>
      </c>
      <c r="D28">
        <v>1</v>
      </c>
    </row>
    <row r="29" spans="1:4">
      <c r="A29" t="s">
        <v>18516</v>
      </c>
      <c r="B29">
        <v>1.57</v>
      </c>
      <c r="C29">
        <v>0.48</v>
      </c>
      <c r="D29">
        <v>1</v>
      </c>
    </row>
    <row r="30" spans="1:4">
      <c r="A30" t="s">
        <v>18517</v>
      </c>
      <c r="B30">
        <v>-1.17</v>
      </c>
      <c r="C30">
        <v>2.35</v>
      </c>
      <c r="D30">
        <v>1</v>
      </c>
    </row>
    <row r="31" spans="1:4">
      <c r="A31" t="s">
        <v>18518</v>
      </c>
      <c r="B31">
        <v>-0.61</v>
      </c>
      <c r="C31">
        <v>0.93</v>
      </c>
      <c r="D31">
        <v>1</v>
      </c>
    </row>
    <row r="32" spans="1:4">
      <c r="A32" t="s">
        <v>18519</v>
      </c>
      <c r="B32">
        <v>1.55</v>
      </c>
      <c r="C32">
        <v>0.67</v>
      </c>
      <c r="D32">
        <v>1</v>
      </c>
    </row>
    <row r="33" spans="1:4">
      <c r="A33" t="s">
        <v>18520</v>
      </c>
      <c r="B33">
        <v>-1.04</v>
      </c>
      <c r="C33">
        <v>0.94</v>
      </c>
      <c r="D33">
        <v>1</v>
      </c>
    </row>
    <row r="34" spans="1:4">
      <c r="A34" t="s">
        <v>18521</v>
      </c>
      <c r="B34">
        <v>-0.01</v>
      </c>
      <c r="C34">
        <v>0.76</v>
      </c>
      <c r="D34">
        <v>1</v>
      </c>
    </row>
    <row r="35" spans="1:4">
      <c r="A35" t="s">
        <v>9939</v>
      </c>
      <c r="B35">
        <v>1.98</v>
      </c>
      <c r="C35">
        <v>1.06</v>
      </c>
      <c r="D35">
        <v>1</v>
      </c>
    </row>
    <row r="36" spans="1:4">
      <c r="A36" t="s">
        <v>9940</v>
      </c>
      <c r="B36">
        <v>-0.64</v>
      </c>
      <c r="C36">
        <v>0.02</v>
      </c>
      <c r="D36">
        <v>1</v>
      </c>
    </row>
    <row r="37" spans="1:4">
      <c r="A37" t="s">
        <v>9941</v>
      </c>
      <c r="B37">
        <v>2.16</v>
      </c>
      <c r="C37">
        <v>1.23</v>
      </c>
      <c r="D37">
        <v>1</v>
      </c>
    </row>
    <row r="38" spans="1:4">
      <c r="A38" t="s">
        <v>9942</v>
      </c>
      <c r="B38">
        <v>1.44</v>
      </c>
      <c r="C38">
        <v>0.14000000000000001</v>
      </c>
      <c r="D38">
        <v>1</v>
      </c>
    </row>
    <row r="39" spans="1:4">
      <c r="A39" t="s">
        <v>9943</v>
      </c>
      <c r="B39">
        <v>1.0900000000000001</v>
      </c>
      <c r="C39">
        <v>0.19</v>
      </c>
      <c r="D39">
        <v>1</v>
      </c>
    </row>
    <row r="40" spans="1:4">
      <c r="A40" t="s">
        <v>9944</v>
      </c>
      <c r="B40">
        <v>2.2799999999999998</v>
      </c>
      <c r="C40">
        <v>1.31</v>
      </c>
      <c r="D40">
        <v>1</v>
      </c>
    </row>
    <row r="41" spans="1:4">
      <c r="A41" t="s">
        <v>18522</v>
      </c>
      <c r="B41">
        <v>-0.95</v>
      </c>
      <c r="C41">
        <v>1.24</v>
      </c>
      <c r="D41">
        <v>1</v>
      </c>
    </row>
    <row r="42" spans="1:4">
      <c r="A42" t="s">
        <v>18523</v>
      </c>
      <c r="B42">
        <v>-1.03</v>
      </c>
      <c r="C42">
        <v>-0.1</v>
      </c>
      <c r="D42">
        <v>1</v>
      </c>
    </row>
    <row r="43" spans="1:4">
      <c r="A43" t="s">
        <v>18524</v>
      </c>
      <c r="B43">
        <v>-0.8</v>
      </c>
      <c r="C43">
        <v>-0.57999999999999996</v>
      </c>
      <c r="D43">
        <v>1</v>
      </c>
    </row>
    <row r="44" spans="1:4">
      <c r="A44" t="s">
        <v>18525</v>
      </c>
      <c r="B44">
        <v>-0.5</v>
      </c>
      <c r="C44">
        <v>0.78</v>
      </c>
      <c r="D44">
        <v>1</v>
      </c>
    </row>
    <row r="45" spans="1:4">
      <c r="A45" t="s">
        <v>9949</v>
      </c>
      <c r="B45">
        <v>1.02</v>
      </c>
      <c r="C45">
        <v>0.27</v>
      </c>
      <c r="D45">
        <v>1</v>
      </c>
    </row>
    <row r="46" spans="1:4">
      <c r="A46" t="s">
        <v>9950</v>
      </c>
      <c r="B46">
        <v>1.75</v>
      </c>
      <c r="C46">
        <v>0.66</v>
      </c>
      <c r="D46">
        <v>1</v>
      </c>
    </row>
    <row r="47" spans="1:4">
      <c r="A47" t="s">
        <v>18526</v>
      </c>
      <c r="B47">
        <v>0.26</v>
      </c>
      <c r="C47">
        <v>-0.23</v>
      </c>
      <c r="D47">
        <v>1</v>
      </c>
    </row>
    <row r="48" spans="1:4">
      <c r="A48" t="s">
        <v>9952</v>
      </c>
      <c r="B48">
        <v>1.56</v>
      </c>
      <c r="C48">
        <v>0.49</v>
      </c>
      <c r="D48">
        <v>1</v>
      </c>
    </row>
    <row r="49" spans="1:6">
      <c r="A49" t="s">
        <v>18527</v>
      </c>
      <c r="B49">
        <v>1.47</v>
      </c>
      <c r="C49">
        <v>0.18</v>
      </c>
      <c r="D49">
        <v>1</v>
      </c>
    </row>
    <row r="50" spans="1:6">
      <c r="A50" t="s">
        <v>18528</v>
      </c>
      <c r="B50">
        <v>-0.52</v>
      </c>
      <c r="C50">
        <v>-0.56000000000000005</v>
      </c>
      <c r="D50">
        <v>1</v>
      </c>
    </row>
    <row r="51" spans="1:6">
      <c r="A51" t="s">
        <v>18529</v>
      </c>
      <c r="B51">
        <v>-1.27</v>
      </c>
      <c r="C51">
        <v>2.5099999999999998</v>
      </c>
      <c r="D51">
        <v>1</v>
      </c>
    </row>
    <row r="52" spans="1:6">
      <c r="A52" t="s">
        <v>18530</v>
      </c>
      <c r="B52">
        <v>2.13</v>
      </c>
      <c r="C52">
        <v>1.32</v>
      </c>
      <c r="D52">
        <v>1</v>
      </c>
    </row>
    <row r="53" spans="1:6">
      <c r="A53" t="s">
        <v>18531</v>
      </c>
      <c r="B53">
        <v>1.49</v>
      </c>
      <c r="C53">
        <v>0.49</v>
      </c>
      <c r="D53">
        <v>1</v>
      </c>
    </row>
    <row r="54" spans="1:6">
      <c r="A54" t="s">
        <v>18532</v>
      </c>
      <c r="B54">
        <v>1.1200000000000001</v>
      </c>
      <c r="C54">
        <v>0.25</v>
      </c>
      <c r="D54">
        <v>1</v>
      </c>
    </row>
    <row r="55" spans="1:6">
      <c r="A55" t="s">
        <v>18533</v>
      </c>
      <c r="B55">
        <v>-0.87</v>
      </c>
      <c r="C55">
        <v>0.69</v>
      </c>
      <c r="D55">
        <v>1</v>
      </c>
    </row>
    <row r="56" spans="1:6">
      <c r="A56" t="s">
        <v>18534</v>
      </c>
      <c r="B56">
        <v>-0.62</v>
      </c>
      <c r="C56">
        <v>-0.56999999999999995</v>
      </c>
      <c r="D56">
        <v>1</v>
      </c>
    </row>
    <row r="57" spans="1:6">
      <c r="A57" t="s">
        <v>18535</v>
      </c>
      <c r="B57">
        <v>-1.1499999999999999</v>
      </c>
      <c r="C57">
        <v>0.94</v>
      </c>
      <c r="D57">
        <v>1</v>
      </c>
    </row>
    <row r="58" spans="1:6">
      <c r="A58" t="s">
        <v>9964</v>
      </c>
      <c r="B58">
        <v>0.64</v>
      </c>
      <c r="C58">
        <v>0.21</v>
      </c>
      <c r="D58">
        <v>1</v>
      </c>
    </row>
    <row r="59" spans="1:6">
      <c r="A59" t="s">
        <v>18536</v>
      </c>
      <c r="B59">
        <v>-0.55000000000000004</v>
      </c>
      <c r="C59">
        <v>-0.64</v>
      </c>
      <c r="D59">
        <v>1</v>
      </c>
    </row>
    <row r="62" spans="1:6">
      <c r="A62" t="s">
        <v>8</v>
      </c>
      <c r="B62" t="s">
        <v>18537</v>
      </c>
      <c r="C62" t="s">
        <v>18538</v>
      </c>
      <c r="D62" t="s">
        <v>18539</v>
      </c>
      <c r="E62" t="s">
        <v>7275</v>
      </c>
      <c r="F62" t="s">
        <v>14717</v>
      </c>
    </row>
    <row r="63" spans="1:6">
      <c r="A63" t="s">
        <v>18540</v>
      </c>
      <c r="B63">
        <v>-0.31</v>
      </c>
      <c r="C63">
        <v>-0.25</v>
      </c>
      <c r="D63">
        <v>0.23</v>
      </c>
      <c r="E63">
        <v>208</v>
      </c>
      <c r="F63">
        <v>1</v>
      </c>
    </row>
    <row r="64" spans="1:6">
      <c r="A64" t="s">
        <v>18541</v>
      </c>
      <c r="B64">
        <v>0.61</v>
      </c>
      <c r="C64">
        <v>0.08</v>
      </c>
      <c r="D64">
        <v>0.41</v>
      </c>
      <c r="E64">
        <v>102</v>
      </c>
      <c r="F64">
        <v>1</v>
      </c>
    </row>
    <row r="65" spans="1:6">
      <c r="A65" t="s">
        <v>18542</v>
      </c>
      <c r="B65">
        <v>0.69</v>
      </c>
      <c r="C65">
        <v>0.04</v>
      </c>
      <c r="D65">
        <v>0.5</v>
      </c>
      <c r="E65">
        <v>94</v>
      </c>
      <c r="F65">
        <v>1</v>
      </c>
    </row>
    <row r="66" spans="1:6">
      <c r="A66" t="s">
        <v>18543</v>
      </c>
      <c r="B66">
        <v>0.39</v>
      </c>
      <c r="C66">
        <v>-0.03</v>
      </c>
      <c r="D66">
        <v>0.16</v>
      </c>
      <c r="E66">
        <v>88</v>
      </c>
      <c r="F66">
        <v>1</v>
      </c>
    </row>
    <row r="67" spans="1:6">
      <c r="A67" t="s">
        <v>18544</v>
      </c>
      <c r="B67">
        <v>0.26</v>
      </c>
      <c r="C67">
        <v>-0.06</v>
      </c>
      <c r="D67">
        <v>0.08</v>
      </c>
      <c r="E67">
        <v>62</v>
      </c>
      <c r="F67">
        <v>1</v>
      </c>
    </row>
    <row r="68" spans="1:6">
      <c r="A68" t="s">
        <v>18545</v>
      </c>
      <c r="B68">
        <v>0.22</v>
      </c>
      <c r="C68">
        <v>-0.08</v>
      </c>
      <c r="D68">
        <v>0.06</v>
      </c>
      <c r="E68">
        <v>56</v>
      </c>
      <c r="F68">
        <v>1</v>
      </c>
    </row>
    <row r="69" spans="1:6">
      <c r="A69" t="s">
        <v>18546</v>
      </c>
      <c r="B69">
        <v>-7.0000000000000007E-2</v>
      </c>
      <c r="C69">
        <v>-0.18</v>
      </c>
      <c r="D69">
        <v>7.0000000000000007E-2</v>
      </c>
      <c r="E69">
        <v>52</v>
      </c>
      <c r="F69">
        <v>1</v>
      </c>
    </row>
    <row r="70" spans="1:6">
      <c r="A70" t="s">
        <v>18547</v>
      </c>
      <c r="B70">
        <v>-0.56999999999999995</v>
      </c>
      <c r="C70">
        <v>0.56000000000000005</v>
      </c>
      <c r="D70">
        <v>0.95</v>
      </c>
      <c r="E70">
        <v>48</v>
      </c>
      <c r="F70">
        <v>1</v>
      </c>
    </row>
    <row r="71" spans="1:6">
      <c r="A71" t="s">
        <v>18548</v>
      </c>
      <c r="B71">
        <v>0.57999999999999996</v>
      </c>
      <c r="C71">
        <v>7.0000000000000007E-2</v>
      </c>
      <c r="D71">
        <v>0.36</v>
      </c>
      <c r="E71">
        <v>47</v>
      </c>
      <c r="F71">
        <v>1</v>
      </c>
    </row>
    <row r="72" spans="1:6">
      <c r="A72" t="s">
        <v>18549</v>
      </c>
      <c r="B72">
        <v>0.39</v>
      </c>
      <c r="C72">
        <v>0.22</v>
      </c>
      <c r="D72">
        <v>0.25</v>
      </c>
      <c r="E72">
        <v>42</v>
      </c>
      <c r="F72">
        <v>1</v>
      </c>
    </row>
    <row r="73" spans="1:6">
      <c r="A73" t="s">
        <v>18550</v>
      </c>
      <c r="B73">
        <v>0.28000000000000003</v>
      </c>
      <c r="C73">
        <v>-7.0000000000000007E-2</v>
      </c>
      <c r="D73">
        <v>0.09</v>
      </c>
      <c r="E73">
        <v>40</v>
      </c>
      <c r="F73">
        <v>1</v>
      </c>
    </row>
    <row r="74" spans="1:6">
      <c r="A74" t="s">
        <v>18551</v>
      </c>
      <c r="B74">
        <v>0.41</v>
      </c>
      <c r="C74">
        <v>0.2</v>
      </c>
      <c r="D74">
        <v>0.25</v>
      </c>
      <c r="E74">
        <v>39</v>
      </c>
      <c r="F74">
        <v>1</v>
      </c>
    </row>
    <row r="75" spans="1:6">
      <c r="A75" t="s">
        <v>18552</v>
      </c>
      <c r="B75">
        <v>0.28000000000000003</v>
      </c>
      <c r="C75">
        <v>-0.1</v>
      </c>
      <c r="D75">
        <v>0.1</v>
      </c>
      <c r="E75">
        <v>37</v>
      </c>
      <c r="F75">
        <v>1</v>
      </c>
    </row>
    <row r="76" spans="1:6">
      <c r="A76" t="s">
        <v>18553</v>
      </c>
      <c r="B76">
        <v>0.44</v>
      </c>
      <c r="C76">
        <v>0.17</v>
      </c>
      <c r="D76">
        <v>0.26</v>
      </c>
      <c r="E76">
        <v>33</v>
      </c>
      <c r="F76">
        <v>1</v>
      </c>
    </row>
    <row r="77" spans="1:6">
      <c r="A77" t="s">
        <v>18554</v>
      </c>
      <c r="B77">
        <v>0.2</v>
      </c>
      <c r="C77">
        <v>-0.11</v>
      </c>
      <c r="D77">
        <v>0.06</v>
      </c>
      <c r="E77">
        <v>32</v>
      </c>
      <c r="F77">
        <v>1</v>
      </c>
    </row>
    <row r="78" spans="1:6">
      <c r="A78" t="s">
        <v>18555</v>
      </c>
      <c r="B78">
        <v>0.17</v>
      </c>
      <c r="C78">
        <v>-0.13</v>
      </c>
      <c r="D78">
        <v>0.06</v>
      </c>
      <c r="E78">
        <v>32</v>
      </c>
      <c r="F78">
        <v>1</v>
      </c>
    </row>
    <row r="79" spans="1:6">
      <c r="A79" t="s">
        <v>18556</v>
      </c>
      <c r="B79">
        <v>-0.26</v>
      </c>
      <c r="C79">
        <v>0.81</v>
      </c>
      <c r="D79">
        <v>1.35</v>
      </c>
      <c r="E79">
        <v>28</v>
      </c>
      <c r="F79">
        <v>1</v>
      </c>
    </row>
    <row r="80" spans="1:6">
      <c r="A80" t="s">
        <v>18557</v>
      </c>
      <c r="B80">
        <v>0.18</v>
      </c>
      <c r="C80">
        <v>-0.14000000000000001</v>
      </c>
      <c r="D80">
        <v>7.0000000000000007E-2</v>
      </c>
      <c r="E80">
        <v>28</v>
      </c>
      <c r="F80">
        <v>1</v>
      </c>
    </row>
    <row r="81" spans="1:6">
      <c r="A81" t="s">
        <v>18558</v>
      </c>
      <c r="B81">
        <v>0.18</v>
      </c>
      <c r="C81">
        <v>7.0000000000000007E-2</v>
      </c>
      <c r="D81">
        <v>0.04</v>
      </c>
      <c r="E81">
        <v>25</v>
      </c>
      <c r="F81">
        <v>1</v>
      </c>
    </row>
    <row r="82" spans="1:6">
      <c r="A82" t="s">
        <v>18559</v>
      </c>
      <c r="B82">
        <v>0.09</v>
      </c>
      <c r="C82">
        <v>-0.13</v>
      </c>
      <c r="D82">
        <v>0.04</v>
      </c>
      <c r="E82">
        <v>25</v>
      </c>
      <c r="F82">
        <v>1</v>
      </c>
    </row>
    <row r="83" spans="1:6">
      <c r="A83" t="s">
        <v>18560</v>
      </c>
      <c r="B83">
        <v>7.0000000000000007E-2</v>
      </c>
      <c r="C83">
        <v>0.05</v>
      </c>
      <c r="D83">
        <v>0.01</v>
      </c>
      <c r="E83">
        <v>25</v>
      </c>
      <c r="F83">
        <v>1</v>
      </c>
    </row>
    <row r="84" spans="1:6">
      <c r="A84" t="s">
        <v>18561</v>
      </c>
      <c r="B84">
        <v>-0.39</v>
      </c>
      <c r="C84">
        <v>0.79</v>
      </c>
      <c r="D84">
        <v>1.37</v>
      </c>
      <c r="E84">
        <v>23</v>
      </c>
      <c r="F84">
        <v>1</v>
      </c>
    </row>
    <row r="85" spans="1:6">
      <c r="A85" t="s">
        <v>18562</v>
      </c>
      <c r="B85">
        <v>0.21</v>
      </c>
      <c r="C85">
        <v>-0.12</v>
      </c>
      <c r="D85">
        <v>7.0000000000000007E-2</v>
      </c>
      <c r="E85">
        <v>23</v>
      </c>
      <c r="F85">
        <v>1</v>
      </c>
    </row>
    <row r="86" spans="1:6">
      <c r="A86" t="s">
        <v>18563</v>
      </c>
      <c r="B86">
        <v>0.36</v>
      </c>
      <c r="C86">
        <v>0.02</v>
      </c>
      <c r="D86">
        <v>0.14000000000000001</v>
      </c>
      <c r="E86">
        <v>22</v>
      </c>
      <c r="F86">
        <v>1</v>
      </c>
    </row>
    <row r="87" spans="1:6">
      <c r="A87" t="s">
        <v>18564</v>
      </c>
      <c r="B87">
        <v>0.09</v>
      </c>
      <c r="C87">
        <v>-0.14000000000000001</v>
      </c>
      <c r="D87">
        <v>0.04</v>
      </c>
      <c r="E87">
        <v>22</v>
      </c>
      <c r="F87">
        <v>1</v>
      </c>
    </row>
    <row r="88" spans="1:6">
      <c r="A88" t="s">
        <v>18565</v>
      </c>
      <c r="B88">
        <v>0.24</v>
      </c>
      <c r="C88">
        <v>-0.11</v>
      </c>
      <c r="D88">
        <v>0.09</v>
      </c>
      <c r="E88">
        <v>21</v>
      </c>
      <c r="F88">
        <v>1</v>
      </c>
    </row>
    <row r="89" spans="1:6">
      <c r="A89" t="s">
        <v>18566</v>
      </c>
      <c r="B89">
        <v>0.24</v>
      </c>
      <c r="C89">
        <v>-0.09</v>
      </c>
      <c r="D89">
        <v>0.08</v>
      </c>
      <c r="E89">
        <v>21</v>
      </c>
      <c r="F89">
        <v>1</v>
      </c>
    </row>
    <row r="90" spans="1:6">
      <c r="A90" t="s">
        <v>18567</v>
      </c>
      <c r="B90">
        <v>-0.57999999999999996</v>
      </c>
      <c r="C90">
        <v>0.49</v>
      </c>
      <c r="D90">
        <v>0.82</v>
      </c>
      <c r="E90">
        <v>19</v>
      </c>
      <c r="F90">
        <v>1</v>
      </c>
    </row>
    <row r="91" spans="1:6">
      <c r="A91" t="s">
        <v>18568</v>
      </c>
      <c r="B91">
        <v>0.37</v>
      </c>
      <c r="C91">
        <v>0.04</v>
      </c>
      <c r="D91">
        <v>0.14000000000000001</v>
      </c>
      <c r="E91">
        <v>19</v>
      </c>
      <c r="F91">
        <v>1</v>
      </c>
    </row>
    <row r="92" spans="1:6">
      <c r="A92" t="s">
        <v>18569</v>
      </c>
      <c r="B92">
        <v>0.24</v>
      </c>
      <c r="C92">
        <v>-0.11</v>
      </c>
      <c r="D92">
        <v>0.09</v>
      </c>
      <c r="E92">
        <v>19</v>
      </c>
      <c r="F92">
        <v>1</v>
      </c>
    </row>
    <row r="93" spans="1:6">
      <c r="A93" t="s">
        <v>18570</v>
      </c>
      <c r="B93">
        <v>-0.11</v>
      </c>
      <c r="C93">
        <v>-0.18</v>
      </c>
      <c r="D93">
        <v>7.0000000000000007E-2</v>
      </c>
      <c r="E93">
        <v>19</v>
      </c>
      <c r="F93">
        <v>1</v>
      </c>
    </row>
    <row r="94" spans="1:6">
      <c r="A94" t="s">
        <v>18571</v>
      </c>
      <c r="B94">
        <v>0.71</v>
      </c>
      <c r="C94">
        <v>0.11</v>
      </c>
      <c r="D94">
        <v>0.55000000000000004</v>
      </c>
      <c r="E94">
        <v>18</v>
      </c>
      <c r="F94">
        <v>1</v>
      </c>
    </row>
    <row r="95" spans="1:6">
      <c r="A95" t="s">
        <v>18572</v>
      </c>
      <c r="B95">
        <v>-0.24</v>
      </c>
      <c r="C95">
        <v>-0.15</v>
      </c>
      <c r="D95">
        <v>0.1</v>
      </c>
      <c r="E95">
        <v>18</v>
      </c>
      <c r="F95">
        <v>1</v>
      </c>
    </row>
    <row r="96" spans="1:6">
      <c r="A96" t="s">
        <v>18573</v>
      </c>
      <c r="B96">
        <v>0.71</v>
      </c>
      <c r="C96">
        <v>0.23</v>
      </c>
      <c r="D96">
        <v>0.63</v>
      </c>
      <c r="E96">
        <v>17</v>
      </c>
      <c r="F96">
        <v>1</v>
      </c>
    </row>
    <row r="97" spans="1:6">
      <c r="A97" t="s">
        <v>18574</v>
      </c>
      <c r="B97">
        <v>0.48</v>
      </c>
      <c r="C97">
        <v>-0.01</v>
      </c>
      <c r="D97">
        <v>0.24</v>
      </c>
      <c r="E97">
        <v>17</v>
      </c>
      <c r="F97">
        <v>1</v>
      </c>
    </row>
    <row r="98" spans="1:6">
      <c r="A98" t="s">
        <v>18575</v>
      </c>
      <c r="B98">
        <v>0.28000000000000003</v>
      </c>
      <c r="C98">
        <v>-0.1</v>
      </c>
      <c r="D98">
        <v>0.1</v>
      </c>
      <c r="E98">
        <v>17</v>
      </c>
      <c r="F98">
        <v>1</v>
      </c>
    </row>
    <row r="99" spans="1:6">
      <c r="A99" t="s">
        <v>18576</v>
      </c>
      <c r="B99">
        <v>0.21</v>
      </c>
      <c r="C99">
        <v>-0.08</v>
      </c>
      <c r="D99">
        <v>0.06</v>
      </c>
      <c r="E99">
        <v>17</v>
      </c>
      <c r="F99">
        <v>1</v>
      </c>
    </row>
    <row r="100" spans="1:6">
      <c r="A100" t="s">
        <v>18577</v>
      </c>
      <c r="B100">
        <v>0.39</v>
      </c>
      <c r="C100">
        <v>-0.03</v>
      </c>
      <c r="D100">
        <v>0.16</v>
      </c>
      <c r="E100">
        <v>16</v>
      </c>
      <c r="F100">
        <v>1</v>
      </c>
    </row>
    <row r="101" spans="1:6">
      <c r="A101" t="s">
        <v>18578</v>
      </c>
      <c r="B101">
        <v>-0.53</v>
      </c>
      <c r="C101">
        <v>0.91</v>
      </c>
      <c r="D101">
        <v>1.92</v>
      </c>
      <c r="E101">
        <v>15</v>
      </c>
      <c r="F101">
        <v>1</v>
      </c>
    </row>
    <row r="102" spans="1:6">
      <c r="A102" t="s">
        <v>18579</v>
      </c>
      <c r="B102">
        <v>0.42</v>
      </c>
      <c r="C102">
        <v>0.23</v>
      </c>
      <c r="D102">
        <v>0.28999999999999998</v>
      </c>
      <c r="E102">
        <v>15</v>
      </c>
      <c r="F102">
        <v>1</v>
      </c>
    </row>
    <row r="103" spans="1:6">
      <c r="A103" t="s">
        <v>18580</v>
      </c>
      <c r="B103">
        <v>-0.2</v>
      </c>
      <c r="C103">
        <v>-0.25</v>
      </c>
      <c r="D103">
        <v>0.16</v>
      </c>
      <c r="E103">
        <v>15</v>
      </c>
      <c r="F103">
        <v>1</v>
      </c>
    </row>
    <row r="104" spans="1:6">
      <c r="A104" t="s">
        <v>18581</v>
      </c>
      <c r="B104">
        <v>0.3</v>
      </c>
      <c r="C104">
        <v>0.16</v>
      </c>
      <c r="D104">
        <v>0.15</v>
      </c>
      <c r="E104">
        <v>15</v>
      </c>
      <c r="F104">
        <v>1</v>
      </c>
    </row>
    <row r="105" spans="1:6">
      <c r="A105" t="s">
        <v>18582</v>
      </c>
      <c r="B105">
        <v>0.28000000000000003</v>
      </c>
      <c r="C105">
        <v>-0.1</v>
      </c>
      <c r="D105">
        <v>0.1</v>
      </c>
      <c r="E105">
        <v>15</v>
      </c>
      <c r="F105">
        <v>1</v>
      </c>
    </row>
    <row r="106" spans="1:6">
      <c r="A106" t="s">
        <v>18583</v>
      </c>
      <c r="B106">
        <v>-0.15</v>
      </c>
      <c r="C106">
        <v>-0.17</v>
      </c>
      <c r="D106">
        <v>0.08</v>
      </c>
      <c r="E106">
        <v>15</v>
      </c>
      <c r="F106">
        <v>1</v>
      </c>
    </row>
    <row r="107" spans="1:6">
      <c r="A107" t="s">
        <v>18584</v>
      </c>
      <c r="B107">
        <v>0.88</v>
      </c>
      <c r="C107">
        <v>0.37</v>
      </c>
      <c r="D107">
        <v>1.08</v>
      </c>
      <c r="E107">
        <v>14</v>
      </c>
      <c r="F107">
        <v>1</v>
      </c>
    </row>
    <row r="108" spans="1:6">
      <c r="A108" t="s">
        <v>18585</v>
      </c>
      <c r="B108">
        <v>0.65</v>
      </c>
      <c r="C108">
        <v>0.15</v>
      </c>
      <c r="D108">
        <v>0.49</v>
      </c>
      <c r="E108">
        <v>14</v>
      </c>
      <c r="F108">
        <v>1</v>
      </c>
    </row>
    <row r="109" spans="1:6">
      <c r="A109" t="s">
        <v>18586</v>
      </c>
      <c r="B109">
        <v>0.66</v>
      </c>
      <c r="C109">
        <v>0.12</v>
      </c>
      <c r="D109">
        <v>0.48</v>
      </c>
      <c r="E109">
        <v>14</v>
      </c>
      <c r="F109">
        <v>1</v>
      </c>
    </row>
    <row r="110" spans="1:6">
      <c r="A110" t="s">
        <v>18587</v>
      </c>
      <c r="B110">
        <v>0.5</v>
      </c>
      <c r="C110">
        <v>0.18</v>
      </c>
      <c r="D110">
        <v>0.32</v>
      </c>
      <c r="E110">
        <v>14</v>
      </c>
      <c r="F110">
        <v>1</v>
      </c>
    </row>
    <row r="111" spans="1:6">
      <c r="A111" t="s">
        <v>18588</v>
      </c>
      <c r="B111">
        <v>0.47</v>
      </c>
      <c r="C111">
        <v>0.09</v>
      </c>
      <c r="D111">
        <v>0.24</v>
      </c>
      <c r="E111">
        <v>14</v>
      </c>
      <c r="F111">
        <v>1</v>
      </c>
    </row>
    <row r="112" spans="1:6">
      <c r="A112" t="s">
        <v>18589</v>
      </c>
      <c r="B112">
        <v>0.28000000000000003</v>
      </c>
      <c r="C112">
        <v>-0.1</v>
      </c>
      <c r="D112">
        <v>0.1</v>
      </c>
      <c r="E112">
        <v>14</v>
      </c>
      <c r="F112">
        <v>1</v>
      </c>
    </row>
    <row r="113" spans="1:6">
      <c r="A113" t="s">
        <v>18590</v>
      </c>
      <c r="B113">
        <v>0.12</v>
      </c>
      <c r="C113">
        <v>-0.13</v>
      </c>
      <c r="D113">
        <v>0.05</v>
      </c>
      <c r="E113">
        <v>14</v>
      </c>
      <c r="F113">
        <v>1</v>
      </c>
    </row>
    <row r="114" spans="1:6">
      <c r="A114" t="s">
        <v>18591</v>
      </c>
      <c r="B114">
        <v>-0.16</v>
      </c>
      <c r="C114">
        <v>0.01</v>
      </c>
      <c r="D114">
        <v>0.03</v>
      </c>
      <c r="E114">
        <v>14</v>
      </c>
      <c r="F114">
        <v>1</v>
      </c>
    </row>
    <row r="115" spans="1:6">
      <c r="A115" t="s">
        <v>18592</v>
      </c>
      <c r="B115">
        <v>0.61</v>
      </c>
      <c r="C115">
        <v>0.31</v>
      </c>
      <c r="D115">
        <v>0.57999999999999996</v>
      </c>
      <c r="E115">
        <v>13</v>
      </c>
      <c r="F115">
        <v>1</v>
      </c>
    </row>
    <row r="116" spans="1:6">
      <c r="A116" t="s">
        <v>18593</v>
      </c>
      <c r="B116">
        <v>0.59</v>
      </c>
      <c r="C116">
        <v>0.01</v>
      </c>
      <c r="D116">
        <v>0.36</v>
      </c>
      <c r="E116">
        <v>13</v>
      </c>
      <c r="F116">
        <v>1</v>
      </c>
    </row>
    <row r="117" spans="1:6">
      <c r="A117" t="s">
        <v>18594</v>
      </c>
      <c r="B117">
        <v>0.55000000000000004</v>
      </c>
      <c r="C117">
        <v>0.03</v>
      </c>
      <c r="D117">
        <v>0.32</v>
      </c>
      <c r="E117">
        <v>13</v>
      </c>
      <c r="F117">
        <v>1</v>
      </c>
    </row>
    <row r="118" spans="1:6">
      <c r="A118" t="s">
        <v>18595</v>
      </c>
      <c r="B118">
        <v>0.28000000000000003</v>
      </c>
      <c r="C118">
        <v>-0.1</v>
      </c>
      <c r="D118">
        <v>0.1</v>
      </c>
      <c r="E118">
        <v>13</v>
      </c>
      <c r="F118">
        <v>1</v>
      </c>
    </row>
    <row r="119" spans="1:6">
      <c r="A119" t="s">
        <v>18596</v>
      </c>
      <c r="B119">
        <v>0.28000000000000003</v>
      </c>
      <c r="C119">
        <v>-0.1</v>
      </c>
      <c r="D119">
        <v>0.1</v>
      </c>
      <c r="E119">
        <v>12</v>
      </c>
      <c r="F119">
        <v>1</v>
      </c>
    </row>
    <row r="120" spans="1:6">
      <c r="A120" t="s">
        <v>18597</v>
      </c>
      <c r="B120">
        <v>0.14000000000000001</v>
      </c>
      <c r="C120">
        <v>-0.1</v>
      </c>
      <c r="D120">
        <v>0.04</v>
      </c>
      <c r="E120">
        <v>12</v>
      </c>
      <c r="F120">
        <v>1</v>
      </c>
    </row>
    <row r="121" spans="1:6">
      <c r="A121" t="s">
        <v>18598</v>
      </c>
      <c r="B121">
        <v>0.56000000000000005</v>
      </c>
      <c r="C121">
        <v>0.01</v>
      </c>
      <c r="D121">
        <v>0.33</v>
      </c>
      <c r="E121">
        <v>11</v>
      </c>
      <c r="F121">
        <v>1</v>
      </c>
    </row>
    <row r="122" spans="1:6">
      <c r="A122" t="s">
        <v>18599</v>
      </c>
      <c r="B122">
        <v>0.49</v>
      </c>
      <c r="C122">
        <v>0.05</v>
      </c>
      <c r="D122">
        <v>0.25</v>
      </c>
      <c r="E122">
        <v>11</v>
      </c>
      <c r="F122">
        <v>1</v>
      </c>
    </row>
    <row r="123" spans="1:6">
      <c r="A123" t="s">
        <v>18600</v>
      </c>
      <c r="B123">
        <v>-0.31</v>
      </c>
      <c r="C123">
        <v>-0.17</v>
      </c>
      <c r="D123">
        <v>0.16</v>
      </c>
      <c r="E123">
        <v>11</v>
      </c>
      <c r="F123">
        <v>1</v>
      </c>
    </row>
    <row r="124" spans="1:6">
      <c r="A124" t="s">
        <v>18601</v>
      </c>
      <c r="B124">
        <v>0.25</v>
      </c>
      <c r="C124">
        <v>-0.12</v>
      </c>
      <c r="D124">
        <v>0.09</v>
      </c>
      <c r="E124">
        <v>11</v>
      </c>
      <c r="F124">
        <v>1</v>
      </c>
    </row>
    <row r="125" spans="1:6">
      <c r="A125" t="s">
        <v>18602</v>
      </c>
      <c r="B125">
        <v>0.26</v>
      </c>
      <c r="C125">
        <v>0.09</v>
      </c>
      <c r="D125">
        <v>0.09</v>
      </c>
      <c r="E125">
        <v>11</v>
      </c>
      <c r="F125">
        <v>1</v>
      </c>
    </row>
    <row r="126" spans="1:6">
      <c r="A126" t="s">
        <v>18603</v>
      </c>
      <c r="B126">
        <v>0.52</v>
      </c>
      <c r="C126">
        <v>0.13</v>
      </c>
      <c r="D126">
        <v>0.32</v>
      </c>
      <c r="E126">
        <v>10</v>
      </c>
      <c r="F126">
        <v>1</v>
      </c>
    </row>
    <row r="127" spans="1:6">
      <c r="A127" t="s">
        <v>18604</v>
      </c>
      <c r="B127">
        <v>-0.32</v>
      </c>
      <c r="C127">
        <v>-0.13</v>
      </c>
      <c r="D127">
        <v>0.14000000000000001</v>
      </c>
      <c r="E127">
        <v>10</v>
      </c>
      <c r="F127">
        <v>1</v>
      </c>
    </row>
    <row r="128" spans="1:6">
      <c r="A128" t="s">
        <v>18605</v>
      </c>
      <c r="B128">
        <v>0.12</v>
      </c>
      <c r="C128">
        <v>-0.13</v>
      </c>
      <c r="D128">
        <v>0.05</v>
      </c>
      <c r="E128">
        <v>10</v>
      </c>
      <c r="F128">
        <v>1</v>
      </c>
    </row>
    <row r="129" spans="1:6">
      <c r="A129" t="s">
        <v>18606</v>
      </c>
      <c r="B129">
        <v>1.45</v>
      </c>
      <c r="C129">
        <v>0.57999999999999996</v>
      </c>
      <c r="D129">
        <v>2.84</v>
      </c>
      <c r="E129">
        <v>9</v>
      </c>
      <c r="F129">
        <v>1</v>
      </c>
    </row>
    <row r="130" spans="1:6">
      <c r="A130" t="s">
        <v>18607</v>
      </c>
      <c r="B130">
        <v>-0.51</v>
      </c>
      <c r="C130">
        <v>0.59</v>
      </c>
      <c r="D130">
        <v>0.94</v>
      </c>
      <c r="E130">
        <v>9</v>
      </c>
      <c r="F130">
        <v>1</v>
      </c>
    </row>
    <row r="131" spans="1:6">
      <c r="A131" t="s">
        <v>18608</v>
      </c>
      <c r="B131">
        <v>-0.44</v>
      </c>
      <c r="C131">
        <v>-0.13</v>
      </c>
      <c r="D131">
        <v>0.23</v>
      </c>
      <c r="E131">
        <v>9</v>
      </c>
      <c r="F131">
        <v>1</v>
      </c>
    </row>
    <row r="132" spans="1:6">
      <c r="A132" t="s">
        <v>18609</v>
      </c>
      <c r="B132">
        <v>0.36</v>
      </c>
      <c r="C132">
        <v>0.13</v>
      </c>
      <c r="D132">
        <v>0.17</v>
      </c>
      <c r="E132">
        <v>9</v>
      </c>
      <c r="F132">
        <v>1</v>
      </c>
    </row>
    <row r="133" spans="1:6">
      <c r="A133" t="s">
        <v>18610</v>
      </c>
      <c r="B133">
        <v>-0.13</v>
      </c>
      <c r="C133">
        <v>-0.24</v>
      </c>
      <c r="D133">
        <v>0.13</v>
      </c>
      <c r="E133">
        <v>9</v>
      </c>
      <c r="F133">
        <v>1</v>
      </c>
    </row>
    <row r="134" spans="1:6">
      <c r="A134" t="s">
        <v>18611</v>
      </c>
      <c r="B134">
        <v>0.3</v>
      </c>
      <c r="C134">
        <v>-0.12</v>
      </c>
      <c r="D134">
        <v>0.12</v>
      </c>
      <c r="E134">
        <v>9</v>
      </c>
      <c r="F134">
        <v>1</v>
      </c>
    </row>
    <row r="135" spans="1:6">
      <c r="A135" t="s">
        <v>18612</v>
      </c>
      <c r="B135">
        <v>0.31</v>
      </c>
      <c r="C135">
        <v>0.01</v>
      </c>
      <c r="D135">
        <v>0.1</v>
      </c>
      <c r="E135">
        <v>9</v>
      </c>
      <c r="F135">
        <v>1</v>
      </c>
    </row>
    <row r="136" spans="1:6">
      <c r="A136" t="s">
        <v>18613</v>
      </c>
      <c r="B136">
        <v>0.22</v>
      </c>
      <c r="C136">
        <v>-0.11</v>
      </c>
      <c r="D136">
        <v>7.0000000000000007E-2</v>
      </c>
      <c r="E136">
        <v>9</v>
      </c>
      <c r="F136">
        <v>1</v>
      </c>
    </row>
    <row r="137" spans="1:6">
      <c r="A137" t="s">
        <v>18614</v>
      </c>
      <c r="B137">
        <v>-0.11</v>
      </c>
      <c r="C137">
        <v>-0.18</v>
      </c>
      <c r="D137">
        <v>7.0000000000000007E-2</v>
      </c>
      <c r="E137">
        <v>9</v>
      </c>
      <c r="F137">
        <v>1</v>
      </c>
    </row>
    <row r="138" spans="1:6">
      <c r="A138" t="s">
        <v>18615</v>
      </c>
      <c r="B138">
        <v>0.19</v>
      </c>
      <c r="C138">
        <v>0.11</v>
      </c>
      <c r="D138">
        <v>0.06</v>
      </c>
      <c r="E138">
        <v>9</v>
      </c>
      <c r="F138">
        <v>1</v>
      </c>
    </row>
    <row r="139" spans="1:6">
      <c r="A139" t="s">
        <v>18616</v>
      </c>
      <c r="B139">
        <v>1</v>
      </c>
      <c r="C139">
        <v>0.77</v>
      </c>
      <c r="D139">
        <v>2.21</v>
      </c>
      <c r="E139">
        <v>8</v>
      </c>
      <c r="F139">
        <v>1</v>
      </c>
    </row>
    <row r="140" spans="1:6">
      <c r="A140" t="s">
        <v>18617</v>
      </c>
      <c r="B140">
        <v>-0.44</v>
      </c>
      <c r="C140">
        <v>0.53</v>
      </c>
      <c r="D140">
        <v>0.75</v>
      </c>
      <c r="E140">
        <v>8</v>
      </c>
      <c r="F140">
        <v>1</v>
      </c>
    </row>
    <row r="141" spans="1:6">
      <c r="A141" t="s">
        <v>18618</v>
      </c>
      <c r="B141">
        <v>-0.6</v>
      </c>
      <c r="C141">
        <v>0.22</v>
      </c>
      <c r="D141">
        <v>0.48</v>
      </c>
      <c r="E141">
        <v>8</v>
      </c>
      <c r="F141">
        <v>1</v>
      </c>
    </row>
    <row r="142" spans="1:6">
      <c r="A142" t="s">
        <v>18619</v>
      </c>
      <c r="B142">
        <v>0.56000000000000005</v>
      </c>
      <c r="C142">
        <v>0.16</v>
      </c>
      <c r="D142">
        <v>0.38</v>
      </c>
      <c r="E142">
        <v>8</v>
      </c>
      <c r="F142">
        <v>1</v>
      </c>
    </row>
    <row r="143" spans="1:6">
      <c r="A143" t="s">
        <v>18620</v>
      </c>
      <c r="B143">
        <v>0.4</v>
      </c>
      <c r="C143">
        <v>-0.02</v>
      </c>
      <c r="D143">
        <v>0.17</v>
      </c>
      <c r="E143">
        <v>8</v>
      </c>
      <c r="F143">
        <v>1</v>
      </c>
    </row>
    <row r="144" spans="1:6">
      <c r="A144" t="s">
        <v>18621</v>
      </c>
      <c r="B144">
        <v>0.33</v>
      </c>
      <c r="C144">
        <v>0.03</v>
      </c>
      <c r="D144">
        <v>0.12</v>
      </c>
      <c r="E144">
        <v>8</v>
      </c>
      <c r="F144">
        <v>1</v>
      </c>
    </row>
    <row r="145" spans="1:6">
      <c r="A145" t="s">
        <v>18622</v>
      </c>
      <c r="B145">
        <v>0.18</v>
      </c>
      <c r="C145">
        <v>-0.14000000000000001</v>
      </c>
      <c r="D145">
        <v>7.0000000000000007E-2</v>
      </c>
      <c r="E145">
        <v>8</v>
      </c>
      <c r="F145">
        <v>1</v>
      </c>
    </row>
    <row r="146" spans="1:6">
      <c r="A146" t="s">
        <v>18623</v>
      </c>
      <c r="B146">
        <v>-0.04</v>
      </c>
      <c r="C146">
        <v>-0.18</v>
      </c>
      <c r="D146">
        <v>0.06</v>
      </c>
      <c r="E146">
        <v>8</v>
      </c>
      <c r="F146">
        <v>1</v>
      </c>
    </row>
    <row r="147" spans="1:6">
      <c r="A147" t="s">
        <v>18624</v>
      </c>
      <c r="B147">
        <v>0.73</v>
      </c>
      <c r="C147">
        <v>0.5</v>
      </c>
      <c r="D147">
        <v>1.03</v>
      </c>
      <c r="E147">
        <v>7</v>
      </c>
      <c r="F147">
        <v>1</v>
      </c>
    </row>
    <row r="148" spans="1:6">
      <c r="A148" t="s">
        <v>18625</v>
      </c>
      <c r="B148">
        <v>0.75</v>
      </c>
      <c r="C148">
        <v>0.14000000000000001</v>
      </c>
      <c r="D148">
        <v>0.63</v>
      </c>
      <c r="E148">
        <v>7</v>
      </c>
      <c r="F148">
        <v>1</v>
      </c>
    </row>
    <row r="149" spans="1:6">
      <c r="A149" t="s">
        <v>18626</v>
      </c>
      <c r="B149">
        <v>0.63</v>
      </c>
      <c r="C149">
        <v>0.18</v>
      </c>
      <c r="D149">
        <v>0.48</v>
      </c>
      <c r="E149">
        <v>7</v>
      </c>
      <c r="F149">
        <v>1</v>
      </c>
    </row>
    <row r="150" spans="1:6">
      <c r="A150" t="s">
        <v>18627</v>
      </c>
      <c r="B150">
        <v>-0.11</v>
      </c>
      <c r="C150">
        <v>-0.23</v>
      </c>
      <c r="D150">
        <v>0.11</v>
      </c>
      <c r="E150">
        <v>7</v>
      </c>
      <c r="F150">
        <v>1</v>
      </c>
    </row>
    <row r="151" spans="1:6">
      <c r="A151" t="s">
        <v>18628</v>
      </c>
      <c r="B151">
        <v>-0.1</v>
      </c>
      <c r="C151">
        <v>-0.2</v>
      </c>
      <c r="D151">
        <v>0.08</v>
      </c>
      <c r="E151">
        <v>7</v>
      </c>
      <c r="F151">
        <v>1</v>
      </c>
    </row>
    <row r="152" spans="1:6">
      <c r="A152" t="s">
        <v>18629</v>
      </c>
      <c r="B152">
        <v>0.17</v>
      </c>
      <c r="C152">
        <v>-0.11</v>
      </c>
      <c r="D152">
        <v>0.05</v>
      </c>
      <c r="E152">
        <v>7</v>
      </c>
      <c r="F152">
        <v>1</v>
      </c>
    </row>
    <row r="153" spans="1:6">
      <c r="A153" t="s">
        <v>18630</v>
      </c>
      <c r="B153">
        <v>-0.03</v>
      </c>
      <c r="C153">
        <v>-0.16</v>
      </c>
      <c r="D153">
        <v>0.05</v>
      </c>
      <c r="E153">
        <v>7</v>
      </c>
      <c r="F153">
        <v>1</v>
      </c>
    </row>
    <row r="154" spans="1:6">
      <c r="A154" t="s">
        <v>18631</v>
      </c>
      <c r="B154">
        <v>0.1</v>
      </c>
      <c r="C154">
        <v>-0.11</v>
      </c>
      <c r="D154">
        <v>0.03</v>
      </c>
      <c r="E154">
        <v>7</v>
      </c>
      <c r="F154">
        <v>1</v>
      </c>
    </row>
    <row r="155" spans="1:6">
      <c r="A155" t="s">
        <v>18632</v>
      </c>
      <c r="B155">
        <v>0.79</v>
      </c>
      <c r="C155">
        <v>0.25</v>
      </c>
      <c r="D155">
        <v>0.77</v>
      </c>
      <c r="E155">
        <v>6</v>
      </c>
      <c r="F155">
        <v>1</v>
      </c>
    </row>
    <row r="156" spans="1:6">
      <c r="A156" t="s">
        <v>18633</v>
      </c>
      <c r="B156">
        <v>0.43</v>
      </c>
      <c r="C156">
        <v>0.1</v>
      </c>
      <c r="D156">
        <v>0.21</v>
      </c>
      <c r="E156">
        <v>6</v>
      </c>
      <c r="F156">
        <v>1</v>
      </c>
    </row>
    <row r="157" spans="1:6">
      <c r="A157" t="s">
        <v>18634</v>
      </c>
      <c r="B157">
        <v>0.26</v>
      </c>
      <c r="C157">
        <v>-0.1</v>
      </c>
      <c r="D157">
        <v>0.09</v>
      </c>
      <c r="E157">
        <v>6</v>
      </c>
      <c r="F157">
        <v>1</v>
      </c>
    </row>
    <row r="158" spans="1:6">
      <c r="A158" t="s">
        <v>18635</v>
      </c>
      <c r="B158">
        <v>0.03</v>
      </c>
      <c r="C158">
        <v>-0.13</v>
      </c>
      <c r="D158">
        <v>0.03</v>
      </c>
      <c r="E158">
        <v>6</v>
      </c>
      <c r="F158">
        <v>1</v>
      </c>
    </row>
    <row r="159" spans="1:6">
      <c r="A159" t="s">
        <v>18636</v>
      </c>
      <c r="B159">
        <v>-0.63</v>
      </c>
      <c r="C159">
        <v>0.74</v>
      </c>
      <c r="D159">
        <v>1.47</v>
      </c>
      <c r="E159">
        <v>5</v>
      </c>
      <c r="F159">
        <v>1</v>
      </c>
    </row>
    <row r="160" spans="1:6">
      <c r="A160" t="s">
        <v>18637</v>
      </c>
      <c r="B160">
        <v>0.55000000000000004</v>
      </c>
      <c r="C160">
        <v>0.01</v>
      </c>
      <c r="D160">
        <v>0.32</v>
      </c>
      <c r="E160">
        <v>5</v>
      </c>
      <c r="F160">
        <v>1</v>
      </c>
    </row>
    <row r="161" spans="1:6">
      <c r="A161" t="s">
        <v>18638</v>
      </c>
      <c r="B161">
        <v>-0.39</v>
      </c>
      <c r="C161">
        <v>-0.01</v>
      </c>
      <c r="D161">
        <v>0.16</v>
      </c>
      <c r="E161">
        <v>5</v>
      </c>
      <c r="F161">
        <v>1</v>
      </c>
    </row>
    <row r="162" spans="1:6">
      <c r="A162" t="s">
        <v>18639</v>
      </c>
      <c r="B162">
        <v>0.28999999999999998</v>
      </c>
      <c r="C162">
        <v>-0.09</v>
      </c>
      <c r="D162">
        <v>0.11</v>
      </c>
      <c r="E162">
        <v>5</v>
      </c>
      <c r="F162">
        <v>1</v>
      </c>
    </row>
    <row r="163" spans="1:6">
      <c r="A163" t="s">
        <v>18640</v>
      </c>
      <c r="B163">
        <v>-0.24</v>
      </c>
      <c r="C163">
        <v>-0.15</v>
      </c>
      <c r="D163">
        <v>0.11</v>
      </c>
      <c r="E163">
        <v>5</v>
      </c>
      <c r="F163">
        <v>1</v>
      </c>
    </row>
    <row r="164" spans="1:6">
      <c r="A164" t="s">
        <v>18641</v>
      </c>
      <c r="B164">
        <v>0.21</v>
      </c>
      <c r="C164">
        <v>0.15</v>
      </c>
      <c r="D164">
        <v>0.09</v>
      </c>
      <c r="E164">
        <v>5</v>
      </c>
      <c r="F164">
        <v>1</v>
      </c>
    </row>
    <row r="165" spans="1:6">
      <c r="A165" t="s">
        <v>18642</v>
      </c>
      <c r="B165">
        <v>0.21</v>
      </c>
      <c r="C165">
        <v>-0.13</v>
      </c>
      <c r="D165">
        <v>0.08</v>
      </c>
      <c r="E165">
        <v>5</v>
      </c>
      <c r="F165">
        <v>1</v>
      </c>
    </row>
    <row r="166" spans="1:6">
      <c r="A166" t="s">
        <v>18643</v>
      </c>
      <c r="B166">
        <v>0.18</v>
      </c>
      <c r="C166">
        <v>-0.14000000000000001</v>
      </c>
      <c r="D166">
        <v>7.0000000000000007E-2</v>
      </c>
      <c r="E166">
        <v>5</v>
      </c>
      <c r="F166">
        <v>1</v>
      </c>
    </row>
    <row r="167" spans="1:6">
      <c r="A167" t="s">
        <v>18644</v>
      </c>
      <c r="B167">
        <v>-0.57999999999999996</v>
      </c>
      <c r="C167">
        <v>1</v>
      </c>
      <c r="D167">
        <v>2.29</v>
      </c>
      <c r="E167">
        <v>4</v>
      </c>
      <c r="F167">
        <v>1</v>
      </c>
    </row>
    <row r="168" spans="1:6">
      <c r="A168" t="s">
        <v>18645</v>
      </c>
      <c r="B168">
        <v>0.12</v>
      </c>
      <c r="C168">
        <v>0.88</v>
      </c>
      <c r="D168">
        <v>1.53</v>
      </c>
      <c r="E168">
        <v>4</v>
      </c>
      <c r="F168">
        <v>1</v>
      </c>
    </row>
    <row r="169" spans="1:6">
      <c r="A169" t="s">
        <v>18646</v>
      </c>
      <c r="B169">
        <v>0.9</v>
      </c>
      <c r="C169">
        <v>0.37</v>
      </c>
      <c r="D169">
        <v>1.1000000000000001</v>
      </c>
      <c r="E169">
        <v>4</v>
      </c>
      <c r="F169">
        <v>1</v>
      </c>
    </row>
    <row r="170" spans="1:6">
      <c r="A170" t="s">
        <v>18647</v>
      </c>
      <c r="B170">
        <v>-0.55000000000000004</v>
      </c>
      <c r="C170">
        <v>0.61</v>
      </c>
      <c r="D170">
        <v>1.04</v>
      </c>
      <c r="E170">
        <v>4</v>
      </c>
      <c r="F170">
        <v>1</v>
      </c>
    </row>
    <row r="171" spans="1:6">
      <c r="A171" t="s">
        <v>18648</v>
      </c>
      <c r="B171">
        <v>0.56000000000000005</v>
      </c>
      <c r="C171">
        <v>0.36</v>
      </c>
      <c r="D171">
        <v>0.59</v>
      </c>
      <c r="E171">
        <v>4</v>
      </c>
      <c r="F171">
        <v>1</v>
      </c>
    </row>
    <row r="172" spans="1:6">
      <c r="A172" t="s">
        <v>18649</v>
      </c>
      <c r="B172">
        <v>0.68</v>
      </c>
      <c r="C172">
        <v>0.23</v>
      </c>
      <c r="D172">
        <v>0.57999999999999996</v>
      </c>
      <c r="E172">
        <v>4</v>
      </c>
      <c r="F172">
        <v>1</v>
      </c>
    </row>
    <row r="173" spans="1:6">
      <c r="A173" t="s">
        <v>18650</v>
      </c>
      <c r="B173">
        <v>-0.42</v>
      </c>
      <c r="C173">
        <v>0.44</v>
      </c>
      <c r="D173">
        <v>0.55000000000000004</v>
      </c>
      <c r="E173">
        <v>4</v>
      </c>
      <c r="F173">
        <v>1</v>
      </c>
    </row>
    <row r="174" spans="1:6">
      <c r="A174" t="s">
        <v>18651</v>
      </c>
      <c r="B174">
        <v>0.59</v>
      </c>
      <c r="C174">
        <v>0</v>
      </c>
      <c r="D174">
        <v>0.36</v>
      </c>
      <c r="E174">
        <v>4</v>
      </c>
      <c r="F174">
        <v>1</v>
      </c>
    </row>
    <row r="175" spans="1:6">
      <c r="A175" t="s">
        <v>18652</v>
      </c>
      <c r="B175">
        <v>-0.38</v>
      </c>
      <c r="C175">
        <v>-0.23</v>
      </c>
      <c r="D175">
        <v>0.26</v>
      </c>
      <c r="E175">
        <v>4</v>
      </c>
      <c r="F175">
        <v>1</v>
      </c>
    </row>
    <row r="176" spans="1:6">
      <c r="A176" t="s">
        <v>18653</v>
      </c>
      <c r="B176">
        <v>-0.35</v>
      </c>
      <c r="C176">
        <v>-0.23</v>
      </c>
      <c r="D176">
        <v>0.23</v>
      </c>
      <c r="E176">
        <v>4</v>
      </c>
      <c r="F176">
        <v>1</v>
      </c>
    </row>
    <row r="177" spans="1:6">
      <c r="A177" t="s">
        <v>18654</v>
      </c>
      <c r="B177">
        <v>-0.22</v>
      </c>
      <c r="C177">
        <v>0.24</v>
      </c>
      <c r="D177">
        <v>0.16</v>
      </c>
      <c r="E177">
        <v>4</v>
      </c>
      <c r="F177">
        <v>1</v>
      </c>
    </row>
    <row r="178" spans="1:6">
      <c r="A178" t="s">
        <v>18655</v>
      </c>
      <c r="B178">
        <v>0.39</v>
      </c>
      <c r="C178">
        <v>-0.03</v>
      </c>
      <c r="D178">
        <v>0.16</v>
      </c>
      <c r="E178">
        <v>4</v>
      </c>
      <c r="F178">
        <v>1</v>
      </c>
    </row>
    <row r="179" spans="1:6">
      <c r="A179" t="s">
        <v>18656</v>
      </c>
      <c r="B179">
        <v>-0.09</v>
      </c>
      <c r="C179">
        <v>-0.28000000000000003</v>
      </c>
      <c r="D179">
        <v>0.16</v>
      </c>
      <c r="E179">
        <v>4</v>
      </c>
      <c r="F179">
        <v>1</v>
      </c>
    </row>
    <row r="180" spans="1:6">
      <c r="A180" t="s">
        <v>18657</v>
      </c>
      <c r="B180">
        <v>0.36</v>
      </c>
      <c r="C180">
        <v>0.04</v>
      </c>
      <c r="D180">
        <v>0.14000000000000001</v>
      </c>
      <c r="E180">
        <v>4</v>
      </c>
      <c r="F180">
        <v>1</v>
      </c>
    </row>
    <row r="181" spans="1:6">
      <c r="A181" t="s">
        <v>18658</v>
      </c>
      <c r="B181">
        <v>0.32</v>
      </c>
      <c r="C181">
        <v>-0.02</v>
      </c>
      <c r="D181">
        <v>0.11</v>
      </c>
      <c r="E181">
        <v>4</v>
      </c>
      <c r="F181">
        <v>1</v>
      </c>
    </row>
    <row r="182" spans="1:6">
      <c r="A182" t="s">
        <v>18659</v>
      </c>
      <c r="B182">
        <v>0.18</v>
      </c>
      <c r="C182">
        <v>-0.14000000000000001</v>
      </c>
      <c r="D182">
        <v>7.0000000000000007E-2</v>
      </c>
      <c r="E182">
        <v>4</v>
      </c>
      <c r="F182">
        <v>1</v>
      </c>
    </row>
    <row r="183" spans="1:6">
      <c r="A183" t="s">
        <v>18660</v>
      </c>
      <c r="B183">
        <v>0.24</v>
      </c>
      <c r="C183">
        <v>-0.06</v>
      </c>
      <c r="D183">
        <v>7.0000000000000007E-2</v>
      </c>
      <c r="E183">
        <v>4</v>
      </c>
      <c r="F183">
        <v>1</v>
      </c>
    </row>
    <row r="184" spans="1:6">
      <c r="A184" t="s">
        <v>18661</v>
      </c>
      <c r="B184">
        <v>-0.09</v>
      </c>
      <c r="C184">
        <v>-0.17</v>
      </c>
      <c r="D184">
        <v>7.0000000000000007E-2</v>
      </c>
      <c r="E184">
        <v>4</v>
      </c>
      <c r="F184">
        <v>1</v>
      </c>
    </row>
    <row r="185" spans="1:6">
      <c r="A185" t="s">
        <v>18662</v>
      </c>
      <c r="B185">
        <v>0.13</v>
      </c>
      <c r="C185">
        <v>-0.15</v>
      </c>
      <c r="D185">
        <v>0.06</v>
      </c>
      <c r="E185">
        <v>4</v>
      </c>
      <c r="F185">
        <v>1</v>
      </c>
    </row>
    <row r="186" spans="1:6">
      <c r="A186" t="s">
        <v>18663</v>
      </c>
      <c r="B186">
        <v>0.12</v>
      </c>
      <c r="C186">
        <v>-0.13</v>
      </c>
      <c r="D186">
        <v>0.05</v>
      </c>
      <c r="E186">
        <v>4</v>
      </c>
      <c r="F186">
        <v>1</v>
      </c>
    </row>
    <row r="187" spans="1:6">
      <c r="A187" t="s">
        <v>18664</v>
      </c>
      <c r="B187">
        <v>-0.18</v>
      </c>
      <c r="C187">
        <v>0.04</v>
      </c>
      <c r="D187">
        <v>0.04</v>
      </c>
      <c r="E187">
        <v>4</v>
      </c>
      <c r="F187">
        <v>1</v>
      </c>
    </row>
    <row r="188" spans="1:6">
      <c r="A188" t="s">
        <v>18665</v>
      </c>
      <c r="B188">
        <v>1.05</v>
      </c>
      <c r="C188">
        <v>0.4</v>
      </c>
      <c r="D188">
        <v>1.47</v>
      </c>
      <c r="E188">
        <v>3</v>
      </c>
      <c r="F188">
        <v>1</v>
      </c>
    </row>
    <row r="189" spans="1:6">
      <c r="A189" t="s">
        <v>18666</v>
      </c>
      <c r="B189">
        <v>0.69</v>
      </c>
      <c r="C189">
        <v>0.21</v>
      </c>
      <c r="D189">
        <v>0.57999999999999996</v>
      </c>
      <c r="E189">
        <v>3</v>
      </c>
      <c r="F189">
        <v>1</v>
      </c>
    </row>
    <row r="190" spans="1:6">
      <c r="A190" t="s">
        <v>18667</v>
      </c>
      <c r="B190">
        <v>0.63</v>
      </c>
      <c r="C190">
        <v>0.1</v>
      </c>
      <c r="D190">
        <v>0.43</v>
      </c>
      <c r="E190">
        <v>3</v>
      </c>
      <c r="F190">
        <v>1</v>
      </c>
    </row>
    <row r="191" spans="1:6">
      <c r="A191" t="s">
        <v>18668</v>
      </c>
      <c r="B191">
        <v>0.56000000000000005</v>
      </c>
      <c r="C191">
        <v>0.11</v>
      </c>
      <c r="D191">
        <v>0.35</v>
      </c>
      <c r="E191">
        <v>3</v>
      </c>
      <c r="F191">
        <v>1</v>
      </c>
    </row>
    <row r="192" spans="1:6">
      <c r="A192" t="s">
        <v>18669</v>
      </c>
      <c r="B192">
        <v>0.49</v>
      </c>
      <c r="C192">
        <v>7.0000000000000007E-2</v>
      </c>
      <c r="D192">
        <v>0.26</v>
      </c>
      <c r="E192">
        <v>3</v>
      </c>
      <c r="F192">
        <v>1</v>
      </c>
    </row>
    <row r="193" spans="1:6">
      <c r="A193" t="s">
        <v>18670</v>
      </c>
      <c r="B193">
        <v>-0.34</v>
      </c>
      <c r="C193">
        <v>-0.18</v>
      </c>
      <c r="D193">
        <v>0.19</v>
      </c>
      <c r="E193">
        <v>3</v>
      </c>
      <c r="F193">
        <v>1</v>
      </c>
    </row>
    <row r="194" spans="1:6">
      <c r="A194" t="s">
        <v>18671</v>
      </c>
      <c r="B194">
        <v>0.4</v>
      </c>
      <c r="C194">
        <v>0.05</v>
      </c>
      <c r="D194">
        <v>0.17</v>
      </c>
      <c r="E194">
        <v>3</v>
      </c>
      <c r="F194">
        <v>1</v>
      </c>
    </row>
    <row r="195" spans="1:6">
      <c r="A195" t="s">
        <v>18672</v>
      </c>
      <c r="B195">
        <v>0.39</v>
      </c>
      <c r="C195">
        <v>0</v>
      </c>
      <c r="D195">
        <v>0.16</v>
      </c>
      <c r="E195">
        <v>3</v>
      </c>
      <c r="F195">
        <v>1</v>
      </c>
    </row>
    <row r="196" spans="1:6">
      <c r="A196" t="s">
        <v>18673</v>
      </c>
      <c r="B196">
        <v>0.33</v>
      </c>
      <c r="C196">
        <v>0.14000000000000001</v>
      </c>
      <c r="D196">
        <v>0.15</v>
      </c>
      <c r="E196">
        <v>3</v>
      </c>
      <c r="F196">
        <v>1</v>
      </c>
    </row>
    <row r="197" spans="1:6">
      <c r="A197" t="s">
        <v>18674</v>
      </c>
      <c r="B197">
        <v>-0.12</v>
      </c>
      <c r="C197">
        <v>-0.23</v>
      </c>
      <c r="D197">
        <v>0.12</v>
      </c>
      <c r="E197">
        <v>3</v>
      </c>
      <c r="F197">
        <v>1</v>
      </c>
    </row>
    <row r="198" spans="1:6">
      <c r="A198" t="s">
        <v>18675</v>
      </c>
      <c r="B198">
        <v>-0.11</v>
      </c>
      <c r="C198">
        <v>-0.23</v>
      </c>
      <c r="D198">
        <v>0.12</v>
      </c>
      <c r="E198">
        <v>3</v>
      </c>
      <c r="F198">
        <v>1</v>
      </c>
    </row>
    <row r="199" spans="1:6">
      <c r="A199" t="s">
        <v>18676</v>
      </c>
      <c r="B199">
        <v>0.28999999999999998</v>
      </c>
      <c r="C199">
        <v>0.12</v>
      </c>
      <c r="D199">
        <v>0.11</v>
      </c>
      <c r="E199">
        <v>3</v>
      </c>
      <c r="F199">
        <v>1</v>
      </c>
    </row>
    <row r="200" spans="1:6">
      <c r="A200" t="s">
        <v>18677</v>
      </c>
      <c r="B200">
        <v>0.27</v>
      </c>
      <c r="C200">
        <v>-0.12</v>
      </c>
      <c r="D200">
        <v>0.11</v>
      </c>
      <c r="E200">
        <v>3</v>
      </c>
      <c r="F200">
        <v>1</v>
      </c>
    </row>
    <row r="201" spans="1:6">
      <c r="A201" t="s">
        <v>18678</v>
      </c>
      <c r="B201">
        <v>0.19</v>
      </c>
      <c r="C201">
        <v>-0.16</v>
      </c>
      <c r="D201">
        <v>0.09</v>
      </c>
      <c r="E201">
        <v>3</v>
      </c>
      <c r="F201">
        <v>1</v>
      </c>
    </row>
    <row r="202" spans="1:6">
      <c r="A202" t="s">
        <v>18679</v>
      </c>
      <c r="B202">
        <v>0.25</v>
      </c>
      <c r="C202">
        <v>-0.09</v>
      </c>
      <c r="D202">
        <v>0.08</v>
      </c>
      <c r="E202">
        <v>3</v>
      </c>
      <c r="F202">
        <v>1</v>
      </c>
    </row>
    <row r="203" spans="1:6">
      <c r="A203" t="s">
        <v>18680</v>
      </c>
      <c r="B203">
        <v>-0.1</v>
      </c>
      <c r="C203">
        <v>-0.17</v>
      </c>
      <c r="D203">
        <v>7.0000000000000007E-2</v>
      </c>
      <c r="E203">
        <v>3</v>
      </c>
      <c r="F203">
        <v>1</v>
      </c>
    </row>
    <row r="204" spans="1:6">
      <c r="A204" t="s">
        <v>18681</v>
      </c>
      <c r="B204">
        <v>-0.24</v>
      </c>
      <c r="C204">
        <v>0.05</v>
      </c>
      <c r="D204">
        <v>7.0000000000000007E-2</v>
      </c>
      <c r="E204">
        <v>3</v>
      </c>
      <c r="F204">
        <v>1</v>
      </c>
    </row>
    <row r="205" spans="1:6">
      <c r="A205" t="s">
        <v>18682</v>
      </c>
      <c r="B205">
        <v>0.12</v>
      </c>
      <c r="C205">
        <v>0.08</v>
      </c>
      <c r="D205">
        <v>0.03</v>
      </c>
      <c r="E205">
        <v>3</v>
      </c>
      <c r="F205">
        <v>1</v>
      </c>
    </row>
    <row r="206" spans="1:6">
      <c r="A206" t="s">
        <v>18683</v>
      </c>
      <c r="B206">
        <v>0.16</v>
      </c>
      <c r="C206">
        <v>-0.02</v>
      </c>
      <c r="D206">
        <v>0.03</v>
      </c>
      <c r="E206">
        <v>3</v>
      </c>
      <c r="F206">
        <v>1</v>
      </c>
    </row>
    <row r="207" spans="1:6">
      <c r="A207" t="s">
        <v>18684</v>
      </c>
      <c r="B207">
        <v>0.14000000000000001</v>
      </c>
      <c r="C207">
        <v>0.03</v>
      </c>
      <c r="D207">
        <v>0.02</v>
      </c>
      <c r="E207">
        <v>3</v>
      </c>
      <c r="F207">
        <v>1</v>
      </c>
    </row>
    <row r="208" spans="1:6">
      <c r="A208" t="s">
        <v>18685</v>
      </c>
      <c r="B208">
        <v>-0.96</v>
      </c>
      <c r="C208">
        <v>1.17</v>
      </c>
      <c r="D208">
        <v>3.62</v>
      </c>
      <c r="E208">
        <v>2</v>
      </c>
      <c r="F208">
        <v>1</v>
      </c>
    </row>
    <row r="209" spans="1:6">
      <c r="A209" t="s">
        <v>18686</v>
      </c>
      <c r="B209">
        <v>0.79</v>
      </c>
      <c r="C209">
        <v>0.28999999999999998</v>
      </c>
      <c r="D209">
        <v>0.83</v>
      </c>
      <c r="E209">
        <v>2</v>
      </c>
      <c r="F209">
        <v>1</v>
      </c>
    </row>
    <row r="210" spans="1:6">
      <c r="A210" t="s">
        <v>18687</v>
      </c>
      <c r="B210">
        <v>0.6</v>
      </c>
      <c r="C210">
        <v>-0.01</v>
      </c>
      <c r="D210">
        <v>0.37</v>
      </c>
      <c r="E210">
        <v>2</v>
      </c>
      <c r="F210">
        <v>1</v>
      </c>
    </row>
    <row r="211" spans="1:6">
      <c r="A211" t="s">
        <v>18688</v>
      </c>
      <c r="B211">
        <v>-0.26</v>
      </c>
      <c r="C211">
        <v>0.33</v>
      </c>
      <c r="D211">
        <v>0.28000000000000003</v>
      </c>
      <c r="E211">
        <v>2</v>
      </c>
      <c r="F211">
        <v>1</v>
      </c>
    </row>
    <row r="212" spans="1:6">
      <c r="A212" t="s">
        <v>18689</v>
      </c>
      <c r="B212">
        <v>-0.32</v>
      </c>
      <c r="C212">
        <v>0.26</v>
      </c>
      <c r="D212">
        <v>0.23</v>
      </c>
      <c r="E212">
        <v>2</v>
      </c>
      <c r="F212">
        <v>1</v>
      </c>
    </row>
    <row r="213" spans="1:6">
      <c r="A213" t="s">
        <v>18690</v>
      </c>
      <c r="B213">
        <v>0.43</v>
      </c>
      <c r="C213">
        <v>0.08</v>
      </c>
      <c r="D213">
        <v>0.2</v>
      </c>
      <c r="E213">
        <v>2</v>
      </c>
      <c r="F213">
        <v>1</v>
      </c>
    </row>
    <row r="214" spans="1:6">
      <c r="A214" t="s">
        <v>18691</v>
      </c>
      <c r="B214">
        <v>0.43</v>
      </c>
      <c r="C214">
        <v>0</v>
      </c>
      <c r="D214">
        <v>0.19</v>
      </c>
      <c r="E214">
        <v>2</v>
      </c>
      <c r="F214">
        <v>1</v>
      </c>
    </row>
    <row r="215" spans="1:6">
      <c r="A215" t="s">
        <v>18692</v>
      </c>
      <c r="B215">
        <v>-0.34</v>
      </c>
      <c r="C215">
        <v>-0.18</v>
      </c>
      <c r="D215">
        <v>0.19</v>
      </c>
      <c r="E215">
        <v>2</v>
      </c>
      <c r="F215">
        <v>1</v>
      </c>
    </row>
    <row r="216" spans="1:6">
      <c r="A216" t="s">
        <v>18693</v>
      </c>
      <c r="B216">
        <v>0.42</v>
      </c>
      <c r="C216">
        <v>0.03</v>
      </c>
      <c r="D216">
        <v>0.18</v>
      </c>
      <c r="E216">
        <v>2</v>
      </c>
      <c r="F216">
        <v>1</v>
      </c>
    </row>
    <row r="217" spans="1:6">
      <c r="A217" t="s">
        <v>18694</v>
      </c>
      <c r="B217">
        <v>-0.33</v>
      </c>
      <c r="C217">
        <v>-0.17</v>
      </c>
      <c r="D217">
        <v>0.17</v>
      </c>
      <c r="E217">
        <v>2</v>
      </c>
      <c r="F217">
        <v>1</v>
      </c>
    </row>
    <row r="218" spans="1:6">
      <c r="A218" t="s">
        <v>18695</v>
      </c>
      <c r="B218">
        <v>0.35</v>
      </c>
      <c r="C218">
        <v>-0.01</v>
      </c>
      <c r="D218">
        <v>0.13</v>
      </c>
      <c r="E218">
        <v>2</v>
      </c>
      <c r="F218">
        <v>1</v>
      </c>
    </row>
    <row r="219" spans="1:6">
      <c r="A219" t="s">
        <v>18696</v>
      </c>
      <c r="B219">
        <v>0.31</v>
      </c>
      <c r="C219">
        <v>-0.06</v>
      </c>
      <c r="D219">
        <v>0.11</v>
      </c>
      <c r="E219">
        <v>2</v>
      </c>
      <c r="F219">
        <v>1</v>
      </c>
    </row>
    <row r="220" spans="1:6">
      <c r="A220" t="s">
        <v>18697</v>
      </c>
      <c r="B220">
        <v>0.31</v>
      </c>
      <c r="C220">
        <v>-0.06</v>
      </c>
      <c r="D220">
        <v>0.11</v>
      </c>
      <c r="E220">
        <v>2</v>
      </c>
      <c r="F220">
        <v>1</v>
      </c>
    </row>
    <row r="221" spans="1:6">
      <c r="A221" t="s">
        <v>18698</v>
      </c>
      <c r="B221">
        <v>-7.0000000000000007E-2</v>
      </c>
      <c r="C221">
        <v>-0.23</v>
      </c>
      <c r="D221">
        <v>0.11</v>
      </c>
      <c r="E221">
        <v>2</v>
      </c>
      <c r="F221">
        <v>1</v>
      </c>
    </row>
    <row r="222" spans="1:6">
      <c r="A222" t="s">
        <v>18699</v>
      </c>
      <c r="B222">
        <v>-0.14000000000000001</v>
      </c>
      <c r="C222">
        <v>-0.2</v>
      </c>
      <c r="D222">
        <v>0.1</v>
      </c>
      <c r="E222">
        <v>2</v>
      </c>
      <c r="F222">
        <v>1</v>
      </c>
    </row>
    <row r="223" spans="1:6">
      <c r="A223" t="s">
        <v>18700</v>
      </c>
      <c r="B223">
        <v>0.26</v>
      </c>
      <c r="C223">
        <v>-0.1</v>
      </c>
      <c r="D223">
        <v>0.09</v>
      </c>
      <c r="E223">
        <v>2</v>
      </c>
      <c r="F223">
        <v>1</v>
      </c>
    </row>
    <row r="224" spans="1:6">
      <c r="A224" t="s">
        <v>18701</v>
      </c>
      <c r="B224">
        <v>0.26</v>
      </c>
      <c r="C224">
        <v>-0.1</v>
      </c>
      <c r="D224">
        <v>0.09</v>
      </c>
      <c r="E224">
        <v>2</v>
      </c>
      <c r="F224">
        <v>1</v>
      </c>
    </row>
    <row r="225" spans="1:6">
      <c r="A225" t="s">
        <v>18702</v>
      </c>
      <c r="B225">
        <v>0.26</v>
      </c>
      <c r="C225">
        <v>0.09</v>
      </c>
      <c r="D225">
        <v>0.09</v>
      </c>
      <c r="E225">
        <v>2</v>
      </c>
      <c r="F225">
        <v>1</v>
      </c>
    </row>
    <row r="226" spans="1:6">
      <c r="A226" t="s">
        <v>18703</v>
      </c>
      <c r="B226">
        <v>0.26</v>
      </c>
      <c r="C226">
        <v>-0.08</v>
      </c>
      <c r="D226">
        <v>0.08</v>
      </c>
      <c r="E226">
        <v>2</v>
      </c>
      <c r="F226">
        <v>1</v>
      </c>
    </row>
    <row r="227" spans="1:6">
      <c r="A227" t="s">
        <v>18704</v>
      </c>
      <c r="B227">
        <v>-0.26</v>
      </c>
      <c r="C227">
        <v>-0.08</v>
      </c>
      <c r="D227">
        <v>0.08</v>
      </c>
      <c r="E227">
        <v>2</v>
      </c>
      <c r="F227">
        <v>1</v>
      </c>
    </row>
    <row r="228" spans="1:6">
      <c r="A228" t="s">
        <v>18705</v>
      </c>
      <c r="B228">
        <v>0.21</v>
      </c>
      <c r="C228">
        <v>-0.13</v>
      </c>
      <c r="D228">
        <v>0.08</v>
      </c>
      <c r="E228">
        <v>2</v>
      </c>
      <c r="F228">
        <v>1</v>
      </c>
    </row>
    <row r="229" spans="1:6">
      <c r="A229" t="s">
        <v>18706</v>
      </c>
      <c r="B229">
        <v>-0.05</v>
      </c>
      <c r="C229">
        <v>-0.19</v>
      </c>
      <c r="D229">
        <v>7.0000000000000007E-2</v>
      </c>
      <c r="E229">
        <v>2</v>
      </c>
      <c r="F229">
        <v>1</v>
      </c>
    </row>
    <row r="230" spans="1:6">
      <c r="A230" t="s">
        <v>18707</v>
      </c>
      <c r="B230">
        <v>-0.06</v>
      </c>
      <c r="C230">
        <v>-0.19</v>
      </c>
      <c r="D230">
        <v>7.0000000000000007E-2</v>
      </c>
      <c r="E230">
        <v>2</v>
      </c>
      <c r="F230">
        <v>1</v>
      </c>
    </row>
    <row r="231" spans="1:6">
      <c r="A231" t="s">
        <v>18708</v>
      </c>
      <c r="B231">
        <v>0.14000000000000001</v>
      </c>
      <c r="C231">
        <v>-0.17</v>
      </c>
      <c r="D231">
        <v>7.0000000000000007E-2</v>
      </c>
      <c r="E231">
        <v>2</v>
      </c>
      <c r="F231">
        <v>1</v>
      </c>
    </row>
    <row r="232" spans="1:6">
      <c r="A232" t="s">
        <v>18709</v>
      </c>
      <c r="B232">
        <v>-0.09</v>
      </c>
      <c r="C232">
        <v>-0.17</v>
      </c>
      <c r="D232">
        <v>7.0000000000000007E-2</v>
      </c>
      <c r="E232">
        <v>2</v>
      </c>
      <c r="F232">
        <v>1</v>
      </c>
    </row>
    <row r="233" spans="1:6">
      <c r="A233" t="s">
        <v>18710</v>
      </c>
      <c r="B233">
        <v>-0.1</v>
      </c>
      <c r="C233">
        <v>-0.17</v>
      </c>
      <c r="D233">
        <v>7.0000000000000007E-2</v>
      </c>
      <c r="E233">
        <v>2</v>
      </c>
      <c r="F233">
        <v>1</v>
      </c>
    </row>
    <row r="234" spans="1:6">
      <c r="A234" t="s">
        <v>18711</v>
      </c>
      <c r="B234">
        <v>-0.1</v>
      </c>
      <c r="C234">
        <v>-0.17</v>
      </c>
      <c r="D234">
        <v>7.0000000000000007E-2</v>
      </c>
      <c r="E234">
        <v>2</v>
      </c>
      <c r="F234">
        <v>1</v>
      </c>
    </row>
    <row r="235" spans="1:6">
      <c r="A235" t="s">
        <v>18712</v>
      </c>
      <c r="B235">
        <v>0.22</v>
      </c>
      <c r="C235">
        <v>-0.09</v>
      </c>
      <c r="D235">
        <v>0.06</v>
      </c>
      <c r="E235">
        <v>2</v>
      </c>
      <c r="F235">
        <v>1</v>
      </c>
    </row>
    <row r="236" spans="1:6">
      <c r="A236" t="s">
        <v>18713</v>
      </c>
      <c r="B236">
        <v>-0.02</v>
      </c>
      <c r="C236">
        <v>-0.18</v>
      </c>
      <c r="D236">
        <v>0.06</v>
      </c>
      <c r="E236">
        <v>2</v>
      </c>
      <c r="F236">
        <v>1</v>
      </c>
    </row>
    <row r="237" spans="1:6">
      <c r="A237" t="s">
        <v>18714</v>
      </c>
      <c r="B237">
        <v>-0.02</v>
      </c>
      <c r="C237">
        <v>-0.18</v>
      </c>
      <c r="D237">
        <v>0.06</v>
      </c>
      <c r="E237">
        <v>2</v>
      </c>
      <c r="F237">
        <v>1</v>
      </c>
    </row>
    <row r="238" spans="1:6">
      <c r="A238" t="s">
        <v>18715</v>
      </c>
      <c r="B238">
        <v>-0.02</v>
      </c>
      <c r="C238">
        <v>-0.18</v>
      </c>
      <c r="D238">
        <v>0.06</v>
      </c>
      <c r="E238">
        <v>2</v>
      </c>
      <c r="F238">
        <v>1</v>
      </c>
    </row>
    <row r="239" spans="1:6">
      <c r="A239" t="s">
        <v>18716</v>
      </c>
      <c r="B239">
        <v>0.12</v>
      </c>
      <c r="C239">
        <v>-0.13</v>
      </c>
      <c r="D239">
        <v>0.05</v>
      </c>
      <c r="E239">
        <v>2</v>
      </c>
      <c r="F239">
        <v>1</v>
      </c>
    </row>
    <row r="240" spans="1:6">
      <c r="A240" t="s">
        <v>18717</v>
      </c>
      <c r="B240">
        <v>-0.01</v>
      </c>
      <c r="C240">
        <v>-0.15</v>
      </c>
      <c r="D240">
        <v>0.04</v>
      </c>
      <c r="E240">
        <v>2</v>
      </c>
      <c r="F240">
        <v>1</v>
      </c>
    </row>
    <row r="241" spans="1:6">
      <c r="A241" t="s">
        <v>18718</v>
      </c>
      <c r="B241">
        <v>-0.11</v>
      </c>
      <c r="C241">
        <v>-0.12</v>
      </c>
      <c r="D241">
        <v>0.04</v>
      </c>
      <c r="E241">
        <v>2</v>
      </c>
      <c r="F241">
        <v>1</v>
      </c>
    </row>
    <row r="242" spans="1:6">
      <c r="A242" t="s">
        <v>18719</v>
      </c>
      <c r="B242">
        <v>0.18</v>
      </c>
      <c r="C242">
        <v>-0.05</v>
      </c>
      <c r="D242">
        <v>0.04</v>
      </c>
      <c r="E242">
        <v>2</v>
      </c>
      <c r="F242">
        <v>1</v>
      </c>
    </row>
    <row r="243" spans="1:6">
      <c r="A243" t="s">
        <v>18720</v>
      </c>
      <c r="B243">
        <v>0</v>
      </c>
      <c r="C243">
        <v>-0.13</v>
      </c>
      <c r="D243">
        <v>0.03</v>
      </c>
      <c r="E243">
        <v>2</v>
      </c>
      <c r="F243">
        <v>1</v>
      </c>
    </row>
    <row r="244" spans="1:6">
      <c r="A244" t="s">
        <v>18721</v>
      </c>
      <c r="B244">
        <v>1.1499999999999999</v>
      </c>
      <c r="C244">
        <v>0.5</v>
      </c>
      <c r="D244">
        <v>1.86</v>
      </c>
      <c r="E244">
        <v>1</v>
      </c>
      <c r="F244">
        <v>1</v>
      </c>
    </row>
    <row r="245" spans="1:6">
      <c r="A245" t="s">
        <v>18722</v>
      </c>
      <c r="B245">
        <v>-0.13</v>
      </c>
      <c r="C245">
        <v>0.79</v>
      </c>
      <c r="D245">
        <v>1.23</v>
      </c>
      <c r="E245">
        <v>1</v>
      </c>
      <c r="F245">
        <v>1</v>
      </c>
    </row>
    <row r="246" spans="1:6">
      <c r="A246" t="s">
        <v>18723</v>
      </c>
      <c r="B246">
        <v>-0.55000000000000004</v>
      </c>
      <c r="C246">
        <v>0.63</v>
      </c>
      <c r="D246">
        <v>1.08</v>
      </c>
      <c r="E246">
        <v>1</v>
      </c>
      <c r="F246">
        <v>1</v>
      </c>
    </row>
    <row r="247" spans="1:6">
      <c r="A247" t="s">
        <v>18724</v>
      </c>
      <c r="B247">
        <v>-0.42</v>
      </c>
      <c r="C247">
        <v>0.65</v>
      </c>
      <c r="D247">
        <v>1</v>
      </c>
      <c r="E247">
        <v>1</v>
      </c>
      <c r="F247">
        <v>1</v>
      </c>
    </row>
    <row r="248" spans="1:6">
      <c r="A248" t="s">
        <v>18725</v>
      </c>
      <c r="B248">
        <v>-0.4</v>
      </c>
      <c r="C248">
        <v>0.62</v>
      </c>
      <c r="D248">
        <v>0.92</v>
      </c>
      <c r="E248">
        <v>1</v>
      </c>
      <c r="F248">
        <v>1</v>
      </c>
    </row>
    <row r="249" spans="1:6">
      <c r="A249" t="s">
        <v>18726</v>
      </c>
      <c r="B249">
        <v>0.82</v>
      </c>
      <c r="C249">
        <v>0.32</v>
      </c>
      <c r="D249">
        <v>0.91</v>
      </c>
      <c r="E249">
        <v>1</v>
      </c>
      <c r="F249">
        <v>1</v>
      </c>
    </row>
    <row r="250" spans="1:6">
      <c r="A250" t="s">
        <v>18727</v>
      </c>
      <c r="B250">
        <v>-0.37</v>
      </c>
      <c r="C250">
        <v>0.6</v>
      </c>
      <c r="D250">
        <v>0.85</v>
      </c>
      <c r="E250">
        <v>1</v>
      </c>
      <c r="F250">
        <v>1</v>
      </c>
    </row>
    <row r="251" spans="1:6">
      <c r="A251" t="s">
        <v>18728</v>
      </c>
      <c r="B251">
        <v>0.75</v>
      </c>
      <c r="C251">
        <v>0.28000000000000003</v>
      </c>
      <c r="D251">
        <v>0.74</v>
      </c>
      <c r="E251">
        <v>1</v>
      </c>
      <c r="F251">
        <v>1</v>
      </c>
    </row>
    <row r="252" spans="1:6">
      <c r="A252" t="s">
        <v>18729</v>
      </c>
      <c r="B252">
        <v>-0.54</v>
      </c>
      <c r="C252">
        <v>0.42</v>
      </c>
      <c r="D252">
        <v>0.64</v>
      </c>
      <c r="E252">
        <v>1</v>
      </c>
      <c r="F252">
        <v>1</v>
      </c>
    </row>
    <row r="253" spans="1:6">
      <c r="A253" t="s">
        <v>18730</v>
      </c>
      <c r="B253">
        <v>-0.43</v>
      </c>
      <c r="C253">
        <v>0.42</v>
      </c>
      <c r="D253">
        <v>0.54</v>
      </c>
      <c r="E253">
        <v>1</v>
      </c>
      <c r="F253">
        <v>1</v>
      </c>
    </row>
    <row r="254" spans="1:6">
      <c r="A254" t="s">
        <v>18731</v>
      </c>
      <c r="B254">
        <v>0.7</v>
      </c>
      <c r="C254">
        <v>0.06</v>
      </c>
      <c r="D254">
        <v>0.52</v>
      </c>
      <c r="E254">
        <v>1</v>
      </c>
      <c r="F254">
        <v>1</v>
      </c>
    </row>
    <row r="255" spans="1:6">
      <c r="A255" t="s">
        <v>18732</v>
      </c>
      <c r="B255">
        <v>0.61</v>
      </c>
      <c r="C255">
        <v>0.21</v>
      </c>
      <c r="D255">
        <v>0.47</v>
      </c>
      <c r="E255">
        <v>1</v>
      </c>
      <c r="F255">
        <v>1</v>
      </c>
    </row>
    <row r="256" spans="1:6">
      <c r="A256" t="s">
        <v>18733</v>
      </c>
      <c r="B256">
        <v>0.57999999999999996</v>
      </c>
      <c r="C256">
        <v>0.05</v>
      </c>
      <c r="D256">
        <v>0.36</v>
      </c>
      <c r="E256">
        <v>1</v>
      </c>
      <c r="F256">
        <v>1</v>
      </c>
    </row>
    <row r="257" spans="1:6">
      <c r="A257" t="s">
        <v>18734</v>
      </c>
      <c r="B257">
        <v>0.48</v>
      </c>
      <c r="C257">
        <v>0.22</v>
      </c>
      <c r="D257">
        <v>0.34</v>
      </c>
      <c r="E257">
        <v>1</v>
      </c>
      <c r="F257">
        <v>1</v>
      </c>
    </row>
    <row r="258" spans="1:6">
      <c r="A258" t="s">
        <v>18735</v>
      </c>
      <c r="B258">
        <v>0.49</v>
      </c>
      <c r="C258">
        <v>0.14000000000000001</v>
      </c>
      <c r="D258">
        <v>0.3</v>
      </c>
      <c r="E258">
        <v>1</v>
      </c>
      <c r="F258">
        <v>1</v>
      </c>
    </row>
    <row r="259" spans="1:6">
      <c r="A259" t="s">
        <v>18736</v>
      </c>
      <c r="B259">
        <v>-0.33</v>
      </c>
      <c r="C259">
        <v>0.3</v>
      </c>
      <c r="D259">
        <v>0.28999999999999998</v>
      </c>
      <c r="E259">
        <v>1</v>
      </c>
      <c r="F259">
        <v>1</v>
      </c>
    </row>
    <row r="260" spans="1:6">
      <c r="A260" t="s">
        <v>18737</v>
      </c>
      <c r="B260">
        <v>-0.5</v>
      </c>
      <c r="C260">
        <v>-0.08</v>
      </c>
      <c r="D260">
        <v>0.28000000000000003</v>
      </c>
      <c r="E260">
        <v>1</v>
      </c>
      <c r="F260">
        <v>1</v>
      </c>
    </row>
    <row r="261" spans="1:6">
      <c r="A261" t="s">
        <v>18738</v>
      </c>
      <c r="B261">
        <v>-0.5</v>
      </c>
      <c r="C261">
        <v>-0.05</v>
      </c>
      <c r="D261">
        <v>0.27</v>
      </c>
      <c r="E261">
        <v>1</v>
      </c>
      <c r="F261">
        <v>1</v>
      </c>
    </row>
    <row r="262" spans="1:6">
      <c r="A262" t="s">
        <v>18739</v>
      </c>
      <c r="B262">
        <v>0.5</v>
      </c>
      <c r="C262">
        <v>0.01</v>
      </c>
      <c r="D262">
        <v>0.26</v>
      </c>
      <c r="E262">
        <v>1</v>
      </c>
      <c r="F262">
        <v>1</v>
      </c>
    </row>
    <row r="263" spans="1:6">
      <c r="A263" t="s">
        <v>18740</v>
      </c>
      <c r="B263">
        <v>-0.4</v>
      </c>
      <c r="C263">
        <v>-0.21</v>
      </c>
      <c r="D263">
        <v>0.25</v>
      </c>
      <c r="E263">
        <v>1</v>
      </c>
      <c r="F263">
        <v>1</v>
      </c>
    </row>
    <row r="264" spans="1:6">
      <c r="A264" t="s">
        <v>18741</v>
      </c>
      <c r="B264">
        <v>0.47</v>
      </c>
      <c r="C264">
        <v>-0.01</v>
      </c>
      <c r="D264">
        <v>0.23</v>
      </c>
      <c r="E264">
        <v>1</v>
      </c>
      <c r="F264">
        <v>1</v>
      </c>
    </row>
    <row r="265" spans="1:6">
      <c r="A265" t="s">
        <v>18742</v>
      </c>
      <c r="B265">
        <v>-0.39</v>
      </c>
      <c r="C265">
        <v>0.18</v>
      </c>
      <c r="D265">
        <v>0.23</v>
      </c>
      <c r="E265">
        <v>1</v>
      </c>
      <c r="F265">
        <v>1</v>
      </c>
    </row>
    <row r="266" spans="1:6">
      <c r="A266" t="s">
        <v>18743</v>
      </c>
      <c r="B266">
        <v>-0.17</v>
      </c>
      <c r="C266">
        <v>-0.31</v>
      </c>
      <c r="D266">
        <v>0.22</v>
      </c>
      <c r="E266">
        <v>1</v>
      </c>
      <c r="F266">
        <v>1</v>
      </c>
    </row>
    <row r="267" spans="1:6">
      <c r="A267" t="s">
        <v>18744</v>
      </c>
      <c r="B267">
        <v>-0.28000000000000003</v>
      </c>
      <c r="C267">
        <v>-0.24</v>
      </c>
      <c r="D267">
        <v>0.2</v>
      </c>
      <c r="E267">
        <v>1</v>
      </c>
      <c r="F267">
        <v>1</v>
      </c>
    </row>
    <row r="268" spans="1:6">
      <c r="A268" t="s">
        <v>18745</v>
      </c>
      <c r="B268">
        <v>0.43</v>
      </c>
      <c r="C268">
        <v>-0.02</v>
      </c>
      <c r="D268">
        <v>0.19</v>
      </c>
      <c r="E268">
        <v>1</v>
      </c>
      <c r="F268">
        <v>1</v>
      </c>
    </row>
    <row r="269" spans="1:6">
      <c r="A269" t="s">
        <v>18746</v>
      </c>
      <c r="B269">
        <v>0.3</v>
      </c>
      <c r="C269">
        <v>0.21</v>
      </c>
      <c r="D269">
        <v>0.18</v>
      </c>
      <c r="E269">
        <v>1</v>
      </c>
      <c r="F269">
        <v>1</v>
      </c>
    </row>
    <row r="270" spans="1:6">
      <c r="A270" t="s">
        <v>18747</v>
      </c>
      <c r="B270">
        <v>-0.39</v>
      </c>
      <c r="C270">
        <v>-0.1</v>
      </c>
      <c r="D270">
        <v>0.17</v>
      </c>
      <c r="E270">
        <v>1</v>
      </c>
      <c r="F270">
        <v>1</v>
      </c>
    </row>
    <row r="271" spans="1:6">
      <c r="A271" t="s">
        <v>18748</v>
      </c>
      <c r="B271">
        <v>-0.15</v>
      </c>
      <c r="C271">
        <v>-0.28000000000000003</v>
      </c>
      <c r="D271">
        <v>0.17</v>
      </c>
      <c r="E271">
        <v>1</v>
      </c>
      <c r="F271">
        <v>1</v>
      </c>
    </row>
    <row r="272" spans="1:6">
      <c r="A272" t="s">
        <v>18749</v>
      </c>
      <c r="B272">
        <v>-0.13</v>
      </c>
      <c r="C272">
        <v>-0.28000000000000003</v>
      </c>
      <c r="D272">
        <v>0.17</v>
      </c>
      <c r="E272">
        <v>1</v>
      </c>
      <c r="F272">
        <v>1</v>
      </c>
    </row>
    <row r="273" spans="1:6">
      <c r="A273" t="s">
        <v>18750</v>
      </c>
      <c r="B273">
        <v>0.39</v>
      </c>
      <c r="C273">
        <v>-0.06</v>
      </c>
      <c r="D273">
        <v>0.17</v>
      </c>
      <c r="E273">
        <v>1</v>
      </c>
      <c r="F273">
        <v>1</v>
      </c>
    </row>
    <row r="274" spans="1:6">
      <c r="A274" t="s">
        <v>18751</v>
      </c>
      <c r="B274">
        <v>0.06</v>
      </c>
      <c r="C274">
        <v>0.28999999999999998</v>
      </c>
      <c r="D274">
        <v>0.17</v>
      </c>
      <c r="E274">
        <v>1</v>
      </c>
      <c r="F274">
        <v>1</v>
      </c>
    </row>
    <row r="275" spans="1:6">
      <c r="A275" t="s">
        <v>18752</v>
      </c>
      <c r="B275">
        <v>0.39</v>
      </c>
      <c r="C275">
        <v>-0.05</v>
      </c>
      <c r="D275">
        <v>0.17</v>
      </c>
      <c r="E275">
        <v>1</v>
      </c>
      <c r="F275">
        <v>1</v>
      </c>
    </row>
    <row r="276" spans="1:6">
      <c r="A276" t="s">
        <v>18753</v>
      </c>
      <c r="B276">
        <v>-0.15</v>
      </c>
      <c r="C276">
        <v>-0.27</v>
      </c>
      <c r="D276">
        <v>0.16</v>
      </c>
      <c r="E276">
        <v>1</v>
      </c>
      <c r="F276">
        <v>1</v>
      </c>
    </row>
    <row r="277" spans="1:6">
      <c r="A277" t="s">
        <v>18754</v>
      </c>
      <c r="B277">
        <v>-0.22</v>
      </c>
      <c r="C277">
        <v>-0.24</v>
      </c>
      <c r="D277">
        <v>0.16</v>
      </c>
      <c r="E277">
        <v>1</v>
      </c>
      <c r="F277">
        <v>1</v>
      </c>
    </row>
    <row r="278" spans="1:6">
      <c r="A278" t="s">
        <v>18755</v>
      </c>
      <c r="B278">
        <v>-0.31</v>
      </c>
      <c r="C278">
        <v>-0.17</v>
      </c>
      <c r="D278">
        <v>0.16</v>
      </c>
      <c r="E278">
        <v>1</v>
      </c>
      <c r="F278">
        <v>1</v>
      </c>
    </row>
    <row r="279" spans="1:6">
      <c r="A279" t="s">
        <v>18756</v>
      </c>
      <c r="B279">
        <v>-0.2</v>
      </c>
      <c r="C279">
        <v>-0.24</v>
      </c>
      <c r="D279">
        <v>0.16</v>
      </c>
      <c r="E279">
        <v>1</v>
      </c>
      <c r="F279">
        <v>1</v>
      </c>
    </row>
    <row r="280" spans="1:6">
      <c r="A280" t="s">
        <v>18757</v>
      </c>
      <c r="B280">
        <v>-0.18</v>
      </c>
      <c r="C280">
        <v>-0.25</v>
      </c>
      <c r="D280">
        <v>0.15</v>
      </c>
      <c r="E280">
        <v>1</v>
      </c>
      <c r="F280">
        <v>1</v>
      </c>
    </row>
    <row r="281" spans="1:6">
      <c r="A281" t="s">
        <v>18758</v>
      </c>
      <c r="B281">
        <v>-0.12</v>
      </c>
      <c r="C281">
        <v>-0.26</v>
      </c>
      <c r="D281">
        <v>0.15</v>
      </c>
      <c r="E281">
        <v>1</v>
      </c>
      <c r="F281">
        <v>1</v>
      </c>
    </row>
    <row r="282" spans="1:6">
      <c r="A282" t="s">
        <v>18759</v>
      </c>
      <c r="B282">
        <v>-0.28999999999999998</v>
      </c>
      <c r="C282">
        <v>-0.17</v>
      </c>
      <c r="D282">
        <v>0.14000000000000001</v>
      </c>
      <c r="E282">
        <v>1</v>
      </c>
      <c r="F282">
        <v>1</v>
      </c>
    </row>
    <row r="283" spans="1:6">
      <c r="A283" t="s">
        <v>18760</v>
      </c>
      <c r="B283">
        <v>-0.28999999999999998</v>
      </c>
      <c r="C283">
        <v>-0.17</v>
      </c>
      <c r="D283">
        <v>0.14000000000000001</v>
      </c>
      <c r="E283">
        <v>1</v>
      </c>
      <c r="F283">
        <v>1</v>
      </c>
    </row>
    <row r="284" spans="1:6">
      <c r="A284" t="s">
        <v>18761</v>
      </c>
      <c r="B284">
        <v>-0.27</v>
      </c>
      <c r="C284">
        <v>-0.18</v>
      </c>
      <c r="D284">
        <v>0.14000000000000001</v>
      </c>
      <c r="E284">
        <v>1</v>
      </c>
      <c r="F284">
        <v>1</v>
      </c>
    </row>
    <row r="285" spans="1:6">
      <c r="A285" t="s">
        <v>18762</v>
      </c>
      <c r="B285">
        <v>-0.19</v>
      </c>
      <c r="C285">
        <v>-0.23</v>
      </c>
      <c r="D285">
        <v>0.14000000000000001</v>
      </c>
      <c r="E285">
        <v>1</v>
      </c>
      <c r="F285">
        <v>1</v>
      </c>
    </row>
    <row r="286" spans="1:6">
      <c r="A286" t="s">
        <v>18763</v>
      </c>
      <c r="B286">
        <v>-0.24</v>
      </c>
      <c r="C286">
        <v>-0.19</v>
      </c>
      <c r="D286">
        <v>0.13</v>
      </c>
      <c r="E286">
        <v>1</v>
      </c>
      <c r="F286">
        <v>1</v>
      </c>
    </row>
    <row r="287" spans="1:6">
      <c r="A287" t="s">
        <v>18764</v>
      </c>
      <c r="B287">
        <v>-0.14000000000000001</v>
      </c>
      <c r="C287">
        <v>-0.23</v>
      </c>
      <c r="D287">
        <v>0.12</v>
      </c>
      <c r="E287">
        <v>1</v>
      </c>
      <c r="F287">
        <v>1</v>
      </c>
    </row>
    <row r="288" spans="1:6">
      <c r="A288" t="s">
        <v>18765</v>
      </c>
      <c r="B288">
        <v>-0.22</v>
      </c>
      <c r="C288">
        <v>-0.19</v>
      </c>
      <c r="D288">
        <v>0.12</v>
      </c>
      <c r="E288">
        <v>1</v>
      </c>
      <c r="F288">
        <v>1</v>
      </c>
    </row>
    <row r="289" spans="1:6">
      <c r="A289" t="s">
        <v>18766</v>
      </c>
      <c r="B289">
        <v>0.33</v>
      </c>
      <c r="C289">
        <v>-0.01</v>
      </c>
      <c r="D289">
        <v>0.11</v>
      </c>
      <c r="E289">
        <v>1</v>
      </c>
      <c r="F289">
        <v>1</v>
      </c>
    </row>
    <row r="290" spans="1:6">
      <c r="A290" t="s">
        <v>18767</v>
      </c>
      <c r="B290">
        <v>0.32</v>
      </c>
      <c r="C290">
        <v>-0.05</v>
      </c>
      <c r="D290">
        <v>0.11</v>
      </c>
      <c r="E290">
        <v>1</v>
      </c>
      <c r="F290">
        <v>1</v>
      </c>
    </row>
    <row r="291" spans="1:6">
      <c r="A291" t="s">
        <v>18768</v>
      </c>
      <c r="B291">
        <v>-0.13</v>
      </c>
      <c r="C291">
        <v>-0.22</v>
      </c>
      <c r="D291">
        <v>0.11</v>
      </c>
      <c r="E291">
        <v>1</v>
      </c>
      <c r="F291">
        <v>1</v>
      </c>
    </row>
    <row r="292" spans="1:6">
      <c r="A292" t="s">
        <v>18769</v>
      </c>
      <c r="B292">
        <v>-0.05</v>
      </c>
      <c r="C292">
        <v>-0.23</v>
      </c>
      <c r="D292">
        <v>0.11</v>
      </c>
      <c r="E292">
        <v>1</v>
      </c>
      <c r="F292">
        <v>1</v>
      </c>
    </row>
    <row r="293" spans="1:6">
      <c r="A293" t="s">
        <v>18770</v>
      </c>
      <c r="B293">
        <v>-0.28999999999999998</v>
      </c>
      <c r="C293">
        <v>-0.1</v>
      </c>
      <c r="D293">
        <v>0.11</v>
      </c>
      <c r="E293">
        <v>1</v>
      </c>
      <c r="F293">
        <v>1</v>
      </c>
    </row>
    <row r="294" spans="1:6">
      <c r="A294" t="s">
        <v>18771</v>
      </c>
      <c r="B294">
        <v>0.3</v>
      </c>
      <c r="C294">
        <v>-0.08</v>
      </c>
      <c r="D294">
        <v>0.11</v>
      </c>
      <c r="E294">
        <v>1</v>
      </c>
      <c r="F294">
        <v>1</v>
      </c>
    </row>
    <row r="295" spans="1:6">
      <c r="A295" t="s">
        <v>18772</v>
      </c>
      <c r="B295">
        <v>-0.12</v>
      </c>
      <c r="C295">
        <v>-0.22</v>
      </c>
      <c r="D295">
        <v>0.11</v>
      </c>
      <c r="E295">
        <v>1</v>
      </c>
      <c r="F295">
        <v>1</v>
      </c>
    </row>
    <row r="296" spans="1:6">
      <c r="A296" t="s">
        <v>18773</v>
      </c>
      <c r="B296">
        <v>0.27</v>
      </c>
      <c r="C296">
        <v>-0.12</v>
      </c>
      <c r="D296">
        <v>0.11</v>
      </c>
      <c r="E296">
        <v>1</v>
      </c>
      <c r="F296">
        <v>1</v>
      </c>
    </row>
    <row r="297" spans="1:6">
      <c r="A297" t="s">
        <v>18774</v>
      </c>
      <c r="B297">
        <v>-0.08</v>
      </c>
      <c r="C297">
        <v>-0.23</v>
      </c>
      <c r="D297">
        <v>0.11</v>
      </c>
      <c r="E297">
        <v>1</v>
      </c>
      <c r="F297">
        <v>1</v>
      </c>
    </row>
    <row r="298" spans="1:6">
      <c r="A298" t="s">
        <v>18775</v>
      </c>
      <c r="B298">
        <v>-0.1</v>
      </c>
      <c r="C298">
        <v>-0.22</v>
      </c>
      <c r="D298">
        <v>0.11</v>
      </c>
      <c r="E298">
        <v>1</v>
      </c>
      <c r="F298">
        <v>1</v>
      </c>
    </row>
    <row r="299" spans="1:6">
      <c r="A299" t="s">
        <v>18776</v>
      </c>
      <c r="B299">
        <v>-0.19</v>
      </c>
      <c r="C299">
        <v>-0.19</v>
      </c>
      <c r="D299">
        <v>0.1</v>
      </c>
      <c r="E299">
        <v>1</v>
      </c>
      <c r="F299">
        <v>1</v>
      </c>
    </row>
    <row r="300" spans="1:6">
      <c r="A300" t="s">
        <v>18777</v>
      </c>
      <c r="B300">
        <v>0.25</v>
      </c>
      <c r="C300">
        <v>0.14000000000000001</v>
      </c>
      <c r="D300">
        <v>0.1</v>
      </c>
      <c r="E300">
        <v>1</v>
      </c>
      <c r="F300">
        <v>1</v>
      </c>
    </row>
    <row r="301" spans="1:6">
      <c r="A301" t="s">
        <v>18778</v>
      </c>
      <c r="B301">
        <v>0.28000000000000003</v>
      </c>
      <c r="C301">
        <v>-0.1</v>
      </c>
      <c r="D301">
        <v>0.1</v>
      </c>
      <c r="E301">
        <v>1</v>
      </c>
      <c r="F301">
        <v>1</v>
      </c>
    </row>
    <row r="302" spans="1:6">
      <c r="A302" t="s">
        <v>18779</v>
      </c>
      <c r="B302">
        <v>0.28000000000000003</v>
      </c>
      <c r="C302">
        <v>-0.1</v>
      </c>
      <c r="D302">
        <v>0.1</v>
      </c>
      <c r="E302">
        <v>1</v>
      </c>
      <c r="F302">
        <v>1</v>
      </c>
    </row>
    <row r="303" spans="1:6">
      <c r="A303" t="s">
        <v>18780</v>
      </c>
      <c r="B303">
        <v>0.25</v>
      </c>
      <c r="C303">
        <v>-0.12</v>
      </c>
      <c r="D303">
        <v>0.09</v>
      </c>
      <c r="E303">
        <v>1</v>
      </c>
      <c r="F303">
        <v>1</v>
      </c>
    </row>
    <row r="304" spans="1:6">
      <c r="A304" t="s">
        <v>18781</v>
      </c>
      <c r="B304">
        <v>0.27</v>
      </c>
      <c r="C304">
        <v>-0.09</v>
      </c>
      <c r="D304">
        <v>0.09</v>
      </c>
      <c r="E304">
        <v>1</v>
      </c>
      <c r="F304">
        <v>1</v>
      </c>
    </row>
    <row r="305" spans="1:6">
      <c r="A305" t="s">
        <v>18782</v>
      </c>
      <c r="B305">
        <v>0.26</v>
      </c>
      <c r="C305">
        <v>-0.1</v>
      </c>
      <c r="D305">
        <v>0.09</v>
      </c>
      <c r="E305">
        <v>1</v>
      </c>
      <c r="F305">
        <v>1</v>
      </c>
    </row>
    <row r="306" spans="1:6">
      <c r="A306" t="s">
        <v>18783</v>
      </c>
      <c r="B306">
        <v>0.26</v>
      </c>
      <c r="C306">
        <v>0.09</v>
      </c>
      <c r="D306">
        <v>0.09</v>
      </c>
      <c r="E306">
        <v>1</v>
      </c>
      <c r="F306">
        <v>1</v>
      </c>
    </row>
    <row r="307" spans="1:6">
      <c r="A307" t="s">
        <v>18784</v>
      </c>
      <c r="B307">
        <v>0.21</v>
      </c>
      <c r="C307">
        <v>-0.13</v>
      </c>
      <c r="D307">
        <v>0.08</v>
      </c>
      <c r="E307">
        <v>1</v>
      </c>
      <c r="F307">
        <v>1</v>
      </c>
    </row>
    <row r="308" spans="1:6">
      <c r="A308" t="s">
        <v>18785</v>
      </c>
      <c r="B308">
        <v>-0.14000000000000001</v>
      </c>
      <c r="C308">
        <v>-0.18</v>
      </c>
      <c r="D308">
        <v>0.08</v>
      </c>
      <c r="E308">
        <v>1</v>
      </c>
      <c r="F308">
        <v>1</v>
      </c>
    </row>
    <row r="309" spans="1:6">
      <c r="A309" t="s">
        <v>18786</v>
      </c>
      <c r="B309">
        <v>-0.25</v>
      </c>
      <c r="C309">
        <v>-0.08</v>
      </c>
      <c r="D309">
        <v>0.08</v>
      </c>
      <c r="E309">
        <v>1</v>
      </c>
      <c r="F309">
        <v>1</v>
      </c>
    </row>
    <row r="310" spans="1:6">
      <c r="A310" t="s">
        <v>18787</v>
      </c>
      <c r="B310">
        <v>-0.25</v>
      </c>
      <c r="C310">
        <v>-7.0000000000000007E-2</v>
      </c>
      <c r="D310">
        <v>0.08</v>
      </c>
      <c r="E310">
        <v>1</v>
      </c>
      <c r="F310">
        <v>1</v>
      </c>
    </row>
    <row r="311" spans="1:6">
      <c r="A311" t="s">
        <v>18788</v>
      </c>
      <c r="B311">
        <v>-0.22</v>
      </c>
      <c r="C311">
        <v>-0.12</v>
      </c>
      <c r="D311">
        <v>0.08</v>
      </c>
      <c r="E311">
        <v>1</v>
      </c>
      <c r="F311">
        <v>1</v>
      </c>
    </row>
    <row r="312" spans="1:6">
      <c r="A312" t="s">
        <v>18789</v>
      </c>
      <c r="B312">
        <v>0.27</v>
      </c>
      <c r="C312">
        <v>-0.02</v>
      </c>
      <c r="D312">
        <v>0.08</v>
      </c>
      <c r="E312">
        <v>1</v>
      </c>
      <c r="F312">
        <v>1</v>
      </c>
    </row>
    <row r="313" spans="1:6">
      <c r="A313" t="s">
        <v>18790</v>
      </c>
      <c r="B313">
        <v>0.27</v>
      </c>
      <c r="C313">
        <v>0.01</v>
      </c>
      <c r="D313">
        <v>0.08</v>
      </c>
      <c r="E313">
        <v>1</v>
      </c>
      <c r="F313">
        <v>1</v>
      </c>
    </row>
    <row r="314" spans="1:6">
      <c r="A314" t="s">
        <v>18791</v>
      </c>
      <c r="B314">
        <v>0.27</v>
      </c>
      <c r="C314">
        <v>-0.01</v>
      </c>
      <c r="D314">
        <v>7.0000000000000007E-2</v>
      </c>
      <c r="E314">
        <v>1</v>
      </c>
      <c r="F314">
        <v>1</v>
      </c>
    </row>
    <row r="315" spans="1:6">
      <c r="A315" t="s">
        <v>18792</v>
      </c>
      <c r="B315">
        <v>0.21</v>
      </c>
      <c r="C315">
        <v>-0.12</v>
      </c>
      <c r="D315">
        <v>7.0000000000000007E-2</v>
      </c>
      <c r="E315">
        <v>1</v>
      </c>
      <c r="F315">
        <v>1</v>
      </c>
    </row>
    <row r="316" spans="1:6">
      <c r="A316" t="s">
        <v>18793</v>
      </c>
      <c r="B316">
        <v>-7.0000000000000007E-2</v>
      </c>
      <c r="C316">
        <v>-0.18</v>
      </c>
      <c r="D316">
        <v>7.0000000000000007E-2</v>
      </c>
      <c r="E316">
        <v>1</v>
      </c>
      <c r="F316">
        <v>1</v>
      </c>
    </row>
    <row r="317" spans="1:6">
      <c r="A317" t="s">
        <v>18794</v>
      </c>
      <c r="B317">
        <v>0.17</v>
      </c>
      <c r="C317">
        <v>-0.14000000000000001</v>
      </c>
      <c r="D317">
        <v>7.0000000000000007E-2</v>
      </c>
      <c r="E317">
        <v>1</v>
      </c>
      <c r="F317">
        <v>1</v>
      </c>
    </row>
    <row r="318" spans="1:6">
      <c r="A318" t="s">
        <v>18795</v>
      </c>
      <c r="B318">
        <v>0.18</v>
      </c>
      <c r="C318">
        <v>-0.14000000000000001</v>
      </c>
      <c r="D318">
        <v>7.0000000000000007E-2</v>
      </c>
      <c r="E318">
        <v>1</v>
      </c>
      <c r="F318">
        <v>1</v>
      </c>
    </row>
    <row r="319" spans="1:6">
      <c r="A319" t="s">
        <v>18796</v>
      </c>
      <c r="B319">
        <v>0.18</v>
      </c>
      <c r="C319">
        <v>-0.14000000000000001</v>
      </c>
      <c r="D319">
        <v>7.0000000000000007E-2</v>
      </c>
      <c r="E319">
        <v>1</v>
      </c>
      <c r="F319">
        <v>1</v>
      </c>
    </row>
    <row r="320" spans="1:6">
      <c r="A320" t="s">
        <v>18797</v>
      </c>
      <c r="B320">
        <v>-0.05</v>
      </c>
      <c r="C320">
        <v>-0.18</v>
      </c>
      <c r="D320">
        <v>7.0000000000000007E-2</v>
      </c>
      <c r="E320">
        <v>1</v>
      </c>
      <c r="F320">
        <v>1</v>
      </c>
    </row>
    <row r="321" spans="1:6">
      <c r="A321" t="s">
        <v>18798</v>
      </c>
      <c r="B321">
        <v>-0.1</v>
      </c>
      <c r="C321">
        <v>-0.17</v>
      </c>
      <c r="D321">
        <v>7.0000000000000007E-2</v>
      </c>
      <c r="E321">
        <v>1</v>
      </c>
      <c r="F321">
        <v>1</v>
      </c>
    </row>
    <row r="322" spans="1:6">
      <c r="A322" t="s">
        <v>18799</v>
      </c>
      <c r="B322">
        <v>-0.1</v>
      </c>
      <c r="C322">
        <v>-0.17</v>
      </c>
      <c r="D322">
        <v>7.0000000000000007E-2</v>
      </c>
      <c r="E322">
        <v>1</v>
      </c>
      <c r="F322">
        <v>1</v>
      </c>
    </row>
    <row r="323" spans="1:6">
      <c r="A323" t="s">
        <v>18800</v>
      </c>
      <c r="B323">
        <v>-0.1</v>
      </c>
      <c r="C323">
        <v>-0.17</v>
      </c>
      <c r="D323">
        <v>7.0000000000000007E-2</v>
      </c>
      <c r="E323">
        <v>1</v>
      </c>
      <c r="F323">
        <v>1</v>
      </c>
    </row>
    <row r="324" spans="1:6">
      <c r="A324" t="s">
        <v>18801</v>
      </c>
      <c r="B324">
        <v>0.15</v>
      </c>
      <c r="C324">
        <v>0.14000000000000001</v>
      </c>
      <c r="D324">
        <v>0.06</v>
      </c>
      <c r="E324">
        <v>1</v>
      </c>
      <c r="F324">
        <v>1</v>
      </c>
    </row>
    <row r="325" spans="1:6">
      <c r="A325" t="s">
        <v>18802</v>
      </c>
      <c r="B325">
        <v>0.22</v>
      </c>
      <c r="C325">
        <v>-0.09</v>
      </c>
      <c r="D325">
        <v>0.06</v>
      </c>
      <c r="E325">
        <v>1</v>
      </c>
      <c r="F325">
        <v>1</v>
      </c>
    </row>
    <row r="326" spans="1:6">
      <c r="A326" t="s">
        <v>18803</v>
      </c>
      <c r="B326">
        <v>-0.04</v>
      </c>
      <c r="C326">
        <v>-0.18</v>
      </c>
      <c r="D326">
        <v>0.06</v>
      </c>
      <c r="E326">
        <v>1</v>
      </c>
      <c r="F326">
        <v>1</v>
      </c>
    </row>
    <row r="327" spans="1:6">
      <c r="A327" t="s">
        <v>18804</v>
      </c>
      <c r="B327">
        <v>-0.02</v>
      </c>
      <c r="C327">
        <v>-0.18</v>
      </c>
      <c r="D327">
        <v>0.06</v>
      </c>
      <c r="E327">
        <v>1</v>
      </c>
      <c r="F327">
        <v>1</v>
      </c>
    </row>
    <row r="328" spans="1:6">
      <c r="A328" t="s">
        <v>18805</v>
      </c>
      <c r="B328">
        <v>-0.02</v>
      </c>
      <c r="C328">
        <v>-0.18</v>
      </c>
      <c r="D328">
        <v>0.06</v>
      </c>
      <c r="E328">
        <v>1</v>
      </c>
      <c r="F328">
        <v>1</v>
      </c>
    </row>
    <row r="329" spans="1:6">
      <c r="A329" t="s">
        <v>18806</v>
      </c>
      <c r="B329">
        <v>0.2</v>
      </c>
      <c r="C329">
        <v>0.09</v>
      </c>
      <c r="D329">
        <v>0.06</v>
      </c>
      <c r="E329">
        <v>1</v>
      </c>
      <c r="F329">
        <v>1</v>
      </c>
    </row>
    <row r="330" spans="1:6">
      <c r="A330" t="s">
        <v>18807</v>
      </c>
      <c r="B330">
        <v>0.22</v>
      </c>
      <c r="C330">
        <v>-0.06</v>
      </c>
      <c r="D330">
        <v>0.06</v>
      </c>
      <c r="E330">
        <v>1</v>
      </c>
      <c r="F330">
        <v>1</v>
      </c>
    </row>
    <row r="331" spans="1:6">
      <c r="A331" t="s">
        <v>18808</v>
      </c>
      <c r="B331">
        <v>-0.2</v>
      </c>
      <c r="C331">
        <v>-0.09</v>
      </c>
      <c r="D331">
        <v>0.06</v>
      </c>
      <c r="E331">
        <v>1</v>
      </c>
      <c r="F331">
        <v>1</v>
      </c>
    </row>
    <row r="332" spans="1:6">
      <c r="A332" t="s">
        <v>18809</v>
      </c>
      <c r="B332">
        <v>0.22</v>
      </c>
      <c r="C332">
        <v>-0.04</v>
      </c>
      <c r="D332">
        <v>0.05</v>
      </c>
      <c r="E332">
        <v>1</v>
      </c>
      <c r="F332">
        <v>1</v>
      </c>
    </row>
    <row r="333" spans="1:6">
      <c r="A333" t="s">
        <v>18810</v>
      </c>
      <c r="B333">
        <v>0.02</v>
      </c>
      <c r="C333">
        <v>-0.16</v>
      </c>
      <c r="D333">
        <v>0.05</v>
      </c>
      <c r="E333">
        <v>1</v>
      </c>
      <c r="F333">
        <v>1</v>
      </c>
    </row>
    <row r="334" spans="1:6">
      <c r="A334" t="s">
        <v>18811</v>
      </c>
      <c r="B334">
        <v>0.13</v>
      </c>
      <c r="C334">
        <v>-0.12</v>
      </c>
      <c r="D334">
        <v>0.05</v>
      </c>
      <c r="E334">
        <v>1</v>
      </c>
      <c r="F334">
        <v>1</v>
      </c>
    </row>
    <row r="335" spans="1:6">
      <c r="A335" t="s">
        <v>18812</v>
      </c>
      <c r="B335">
        <v>0.12</v>
      </c>
      <c r="C335">
        <v>-0.13</v>
      </c>
      <c r="D335">
        <v>0.05</v>
      </c>
      <c r="E335">
        <v>1</v>
      </c>
      <c r="F335">
        <v>1</v>
      </c>
    </row>
    <row r="336" spans="1:6">
      <c r="A336" t="s">
        <v>18813</v>
      </c>
      <c r="B336">
        <v>0.12</v>
      </c>
      <c r="C336">
        <v>-0.13</v>
      </c>
      <c r="D336">
        <v>0.05</v>
      </c>
      <c r="E336">
        <v>1</v>
      </c>
      <c r="F336">
        <v>1</v>
      </c>
    </row>
    <row r="337" spans="1:6">
      <c r="A337" t="s">
        <v>18814</v>
      </c>
      <c r="B337">
        <v>0.12</v>
      </c>
      <c r="C337">
        <v>-0.13</v>
      </c>
      <c r="D337">
        <v>0.05</v>
      </c>
      <c r="E337">
        <v>1</v>
      </c>
      <c r="F337">
        <v>1</v>
      </c>
    </row>
    <row r="338" spans="1:6">
      <c r="A338" t="s">
        <v>18815</v>
      </c>
      <c r="B338">
        <v>0.12</v>
      </c>
      <c r="C338">
        <v>-0.13</v>
      </c>
      <c r="D338">
        <v>0.05</v>
      </c>
      <c r="E338">
        <v>1</v>
      </c>
      <c r="F338">
        <v>1</v>
      </c>
    </row>
    <row r="339" spans="1:6">
      <c r="A339" t="s">
        <v>18816</v>
      </c>
      <c r="B339">
        <v>0.2</v>
      </c>
      <c r="C339">
        <v>-0.04</v>
      </c>
      <c r="D339">
        <v>0.04</v>
      </c>
      <c r="E339">
        <v>1</v>
      </c>
      <c r="F339">
        <v>1</v>
      </c>
    </row>
    <row r="340" spans="1:6">
      <c r="A340" t="s">
        <v>18817</v>
      </c>
      <c r="B340">
        <v>0.13</v>
      </c>
      <c r="C340">
        <v>-0.11</v>
      </c>
      <c r="D340">
        <v>0.04</v>
      </c>
      <c r="E340">
        <v>1</v>
      </c>
      <c r="F340">
        <v>1</v>
      </c>
    </row>
    <row r="341" spans="1:6">
      <c r="A341" t="s">
        <v>18818</v>
      </c>
      <c r="B341">
        <v>0.14000000000000001</v>
      </c>
      <c r="C341">
        <v>-0.1</v>
      </c>
      <c r="D341">
        <v>0.04</v>
      </c>
      <c r="E341">
        <v>1</v>
      </c>
      <c r="F341">
        <v>1</v>
      </c>
    </row>
    <row r="342" spans="1:6">
      <c r="A342" t="s">
        <v>18819</v>
      </c>
      <c r="B342">
        <v>0.14000000000000001</v>
      </c>
      <c r="C342">
        <v>-0.1</v>
      </c>
      <c r="D342">
        <v>0.04</v>
      </c>
      <c r="E342">
        <v>1</v>
      </c>
      <c r="F342">
        <v>1</v>
      </c>
    </row>
    <row r="343" spans="1:6">
      <c r="A343" t="s">
        <v>18820</v>
      </c>
      <c r="B343">
        <v>-0.15</v>
      </c>
      <c r="C343">
        <v>-0.09</v>
      </c>
      <c r="D343">
        <v>0.04</v>
      </c>
      <c r="E343">
        <v>1</v>
      </c>
      <c r="F343">
        <v>1</v>
      </c>
    </row>
    <row r="344" spans="1:6">
      <c r="A344" t="s">
        <v>18821</v>
      </c>
      <c r="B344">
        <v>-0.14000000000000001</v>
      </c>
      <c r="C344">
        <v>-0.08</v>
      </c>
      <c r="D344">
        <v>0.03</v>
      </c>
      <c r="E344">
        <v>1</v>
      </c>
      <c r="F344">
        <v>1</v>
      </c>
    </row>
    <row r="345" spans="1:6">
      <c r="A345" t="s">
        <v>18822</v>
      </c>
      <c r="B345">
        <v>-0.77</v>
      </c>
      <c r="C345">
        <v>1.1299999999999999</v>
      </c>
      <c r="D345">
        <v>3.09</v>
      </c>
      <c r="E345">
        <v>0</v>
      </c>
      <c r="F345">
        <v>1</v>
      </c>
    </row>
    <row r="346" spans="1:6">
      <c r="A346" t="s">
        <v>18823</v>
      </c>
      <c r="B346">
        <v>-0.59</v>
      </c>
      <c r="C346">
        <v>1.06</v>
      </c>
      <c r="D346">
        <v>2.56</v>
      </c>
      <c r="E346">
        <v>0</v>
      </c>
      <c r="F346">
        <v>1</v>
      </c>
    </row>
    <row r="347" spans="1:6">
      <c r="A347" t="s">
        <v>18824</v>
      </c>
      <c r="B347">
        <v>-0.56999999999999995</v>
      </c>
      <c r="C347">
        <v>1.01</v>
      </c>
      <c r="D347">
        <v>2.3199999999999998</v>
      </c>
      <c r="E347">
        <v>0</v>
      </c>
      <c r="F347">
        <v>1</v>
      </c>
    </row>
    <row r="348" spans="1:6">
      <c r="A348" t="s">
        <v>18825</v>
      </c>
      <c r="B348">
        <v>-0.57999999999999996</v>
      </c>
      <c r="C348">
        <v>1</v>
      </c>
      <c r="D348">
        <v>2.29</v>
      </c>
      <c r="E348">
        <v>0</v>
      </c>
      <c r="F348">
        <v>1</v>
      </c>
    </row>
    <row r="349" spans="1:6">
      <c r="A349" t="s">
        <v>18826</v>
      </c>
      <c r="B349">
        <v>-0.59</v>
      </c>
      <c r="C349">
        <v>0.97</v>
      </c>
      <c r="D349">
        <v>2.19</v>
      </c>
      <c r="E349">
        <v>0</v>
      </c>
      <c r="F349">
        <v>1</v>
      </c>
    </row>
    <row r="350" spans="1:6">
      <c r="A350" t="s">
        <v>18827</v>
      </c>
      <c r="B350">
        <v>-0.56000000000000005</v>
      </c>
      <c r="C350">
        <v>0.94</v>
      </c>
      <c r="D350">
        <v>2.06</v>
      </c>
      <c r="E350">
        <v>0</v>
      </c>
      <c r="F350">
        <v>1</v>
      </c>
    </row>
    <row r="351" spans="1:6">
      <c r="A351" t="s">
        <v>18828</v>
      </c>
      <c r="B351">
        <v>-0.51</v>
      </c>
      <c r="C351">
        <v>0.91</v>
      </c>
      <c r="D351">
        <v>1.89</v>
      </c>
      <c r="E351">
        <v>0</v>
      </c>
      <c r="F351">
        <v>1</v>
      </c>
    </row>
    <row r="352" spans="1:6">
      <c r="A352" t="s">
        <v>18829</v>
      </c>
      <c r="B352">
        <v>-0.54</v>
      </c>
      <c r="C352">
        <v>0.8</v>
      </c>
      <c r="D352">
        <v>1.54</v>
      </c>
      <c r="E352">
        <v>0</v>
      </c>
      <c r="F352">
        <v>1</v>
      </c>
    </row>
    <row r="353" spans="1:6">
      <c r="A353" t="s">
        <v>18830</v>
      </c>
      <c r="B353">
        <v>-0.61</v>
      </c>
      <c r="C353">
        <v>0.77</v>
      </c>
      <c r="D353">
        <v>1.53</v>
      </c>
      <c r="E353">
        <v>0</v>
      </c>
      <c r="F353">
        <v>1</v>
      </c>
    </row>
    <row r="354" spans="1:6">
      <c r="A354" t="s">
        <v>18831</v>
      </c>
      <c r="B354">
        <v>-0.52</v>
      </c>
      <c r="C354">
        <v>0.79</v>
      </c>
      <c r="D354">
        <v>1.51</v>
      </c>
      <c r="E354">
        <v>0</v>
      </c>
      <c r="F354">
        <v>1</v>
      </c>
    </row>
    <row r="355" spans="1:6">
      <c r="A355" t="s">
        <v>18832</v>
      </c>
      <c r="B355">
        <v>1.01</v>
      </c>
      <c r="C355">
        <v>0.45</v>
      </c>
      <c r="D355">
        <v>1.47</v>
      </c>
      <c r="E355">
        <v>0</v>
      </c>
      <c r="F355">
        <v>1</v>
      </c>
    </row>
    <row r="356" spans="1:6">
      <c r="A356" t="s">
        <v>18833</v>
      </c>
      <c r="B356">
        <v>0.99</v>
      </c>
      <c r="C356">
        <v>0.46</v>
      </c>
      <c r="D356">
        <v>1.44</v>
      </c>
      <c r="E356">
        <v>0</v>
      </c>
      <c r="F356">
        <v>1</v>
      </c>
    </row>
    <row r="357" spans="1:6">
      <c r="A357" t="s">
        <v>18834</v>
      </c>
      <c r="B357">
        <v>-0.49</v>
      </c>
      <c r="C357">
        <v>0.77</v>
      </c>
      <c r="D357">
        <v>1.41</v>
      </c>
      <c r="E357">
        <v>0</v>
      </c>
      <c r="F357">
        <v>1</v>
      </c>
    </row>
    <row r="358" spans="1:6">
      <c r="A358" t="s">
        <v>18835</v>
      </c>
      <c r="B358">
        <v>1.02</v>
      </c>
      <c r="C358">
        <v>0.36</v>
      </c>
      <c r="D358">
        <v>1.34</v>
      </c>
      <c r="E358">
        <v>0</v>
      </c>
      <c r="F358">
        <v>1</v>
      </c>
    </row>
    <row r="359" spans="1:6">
      <c r="A359" t="s">
        <v>18836</v>
      </c>
      <c r="B359">
        <v>-0.67</v>
      </c>
      <c r="C359">
        <v>0.66</v>
      </c>
      <c r="D359">
        <v>1.31</v>
      </c>
      <c r="E359">
        <v>0</v>
      </c>
      <c r="F359">
        <v>1</v>
      </c>
    </row>
    <row r="360" spans="1:6">
      <c r="A360" t="s">
        <v>18837</v>
      </c>
      <c r="B360">
        <v>-0.65</v>
      </c>
      <c r="C360">
        <v>0.64</v>
      </c>
      <c r="D360">
        <v>1.24</v>
      </c>
      <c r="E360">
        <v>0</v>
      </c>
      <c r="F360">
        <v>1</v>
      </c>
    </row>
    <row r="361" spans="1:6">
      <c r="A361" t="s">
        <v>18838</v>
      </c>
      <c r="B361">
        <v>0.93</v>
      </c>
      <c r="C361">
        <v>0.39</v>
      </c>
      <c r="D361">
        <v>1.21</v>
      </c>
      <c r="E361">
        <v>0</v>
      </c>
      <c r="F361">
        <v>1</v>
      </c>
    </row>
    <row r="362" spans="1:6">
      <c r="A362" t="s">
        <v>18839</v>
      </c>
      <c r="B362">
        <v>0.79</v>
      </c>
      <c r="C362">
        <v>0.51</v>
      </c>
      <c r="D362">
        <v>1.1499999999999999</v>
      </c>
      <c r="E362">
        <v>0</v>
      </c>
      <c r="F362">
        <v>1</v>
      </c>
    </row>
    <row r="363" spans="1:6">
      <c r="A363" t="s">
        <v>18840</v>
      </c>
      <c r="B363">
        <v>-0.46</v>
      </c>
      <c r="C363">
        <v>0.68</v>
      </c>
      <c r="D363">
        <v>1.1299999999999999</v>
      </c>
      <c r="E363">
        <v>0</v>
      </c>
      <c r="F363">
        <v>1</v>
      </c>
    </row>
    <row r="364" spans="1:6">
      <c r="A364" t="s">
        <v>18841</v>
      </c>
      <c r="B364">
        <v>-0.65</v>
      </c>
      <c r="C364">
        <v>0.59</v>
      </c>
      <c r="D364">
        <v>1.1200000000000001</v>
      </c>
      <c r="E364">
        <v>0</v>
      </c>
      <c r="F364">
        <v>1</v>
      </c>
    </row>
    <row r="365" spans="1:6">
      <c r="A365" t="s">
        <v>18842</v>
      </c>
      <c r="B365">
        <v>-0.42</v>
      </c>
      <c r="C365">
        <v>0.69</v>
      </c>
      <c r="D365">
        <v>1.1000000000000001</v>
      </c>
      <c r="E365">
        <v>0</v>
      </c>
      <c r="F365">
        <v>1</v>
      </c>
    </row>
    <row r="366" spans="1:6">
      <c r="A366" t="s">
        <v>18843</v>
      </c>
      <c r="B366">
        <v>-0.56000000000000005</v>
      </c>
      <c r="C366">
        <v>0.62</v>
      </c>
      <c r="D366">
        <v>1.07</v>
      </c>
      <c r="E366">
        <v>0</v>
      </c>
      <c r="F366">
        <v>1</v>
      </c>
    </row>
    <row r="367" spans="1:6">
      <c r="A367" t="s">
        <v>18844</v>
      </c>
      <c r="B367">
        <v>-0.57999999999999996</v>
      </c>
      <c r="C367">
        <v>0.6</v>
      </c>
      <c r="D367">
        <v>1.05</v>
      </c>
      <c r="E367">
        <v>0</v>
      </c>
      <c r="F367">
        <v>1</v>
      </c>
    </row>
    <row r="368" spans="1:6">
      <c r="A368" t="s">
        <v>18845</v>
      </c>
      <c r="B368">
        <v>0.85</v>
      </c>
      <c r="C368">
        <v>0.38</v>
      </c>
      <c r="D368">
        <v>1.04</v>
      </c>
      <c r="E368">
        <v>0</v>
      </c>
      <c r="F368">
        <v>1</v>
      </c>
    </row>
    <row r="369" spans="1:6">
      <c r="A369" t="s">
        <v>18846</v>
      </c>
      <c r="B369">
        <v>-0.56000000000000005</v>
      </c>
      <c r="C369">
        <v>0.6</v>
      </c>
      <c r="D369">
        <v>1.02</v>
      </c>
      <c r="E369">
        <v>0</v>
      </c>
      <c r="F369">
        <v>1</v>
      </c>
    </row>
    <row r="370" spans="1:6">
      <c r="A370" t="s">
        <v>18847</v>
      </c>
      <c r="B370">
        <v>-0.56000000000000005</v>
      </c>
      <c r="C370">
        <v>0.6</v>
      </c>
      <c r="D370">
        <v>1.02</v>
      </c>
      <c r="E370">
        <v>0</v>
      </c>
      <c r="F370">
        <v>1</v>
      </c>
    </row>
    <row r="371" spans="1:6">
      <c r="A371" t="s">
        <v>18848</v>
      </c>
      <c r="B371">
        <v>-0.51</v>
      </c>
      <c r="C371">
        <v>0.62</v>
      </c>
      <c r="D371">
        <v>1.02</v>
      </c>
      <c r="E371">
        <v>0</v>
      </c>
      <c r="F371">
        <v>1</v>
      </c>
    </row>
    <row r="372" spans="1:6">
      <c r="A372" t="s">
        <v>18849</v>
      </c>
      <c r="B372">
        <v>-0.69</v>
      </c>
      <c r="C372">
        <v>0.5</v>
      </c>
      <c r="D372">
        <v>0.97</v>
      </c>
      <c r="E372">
        <v>0</v>
      </c>
      <c r="F372">
        <v>1</v>
      </c>
    </row>
    <row r="373" spans="1:6">
      <c r="A373" t="s">
        <v>18850</v>
      </c>
      <c r="B373">
        <v>-0.55000000000000004</v>
      </c>
      <c r="C373">
        <v>0.57999999999999996</v>
      </c>
      <c r="D373">
        <v>0.97</v>
      </c>
      <c r="E373">
        <v>0</v>
      </c>
      <c r="F373">
        <v>1</v>
      </c>
    </row>
    <row r="374" spans="1:6">
      <c r="A374" t="s">
        <v>18851</v>
      </c>
      <c r="B374">
        <v>0.81</v>
      </c>
      <c r="C374">
        <v>0.37</v>
      </c>
      <c r="D374">
        <v>0.96</v>
      </c>
      <c r="E374">
        <v>0</v>
      </c>
      <c r="F374">
        <v>1</v>
      </c>
    </row>
    <row r="375" spans="1:6">
      <c r="A375" t="s">
        <v>18852</v>
      </c>
      <c r="B375">
        <v>0.83</v>
      </c>
      <c r="C375">
        <v>0.32</v>
      </c>
      <c r="D375">
        <v>0.92</v>
      </c>
      <c r="E375">
        <v>0</v>
      </c>
      <c r="F375">
        <v>1</v>
      </c>
    </row>
    <row r="376" spans="1:6">
      <c r="A376" t="s">
        <v>18853</v>
      </c>
      <c r="B376">
        <v>0.52</v>
      </c>
      <c r="C376">
        <v>0.55000000000000004</v>
      </c>
      <c r="D376">
        <v>0.87</v>
      </c>
      <c r="E376">
        <v>0</v>
      </c>
      <c r="F376">
        <v>1</v>
      </c>
    </row>
    <row r="377" spans="1:6">
      <c r="A377" t="s">
        <v>18854</v>
      </c>
      <c r="B377">
        <v>-0.59</v>
      </c>
      <c r="C377">
        <v>0.51</v>
      </c>
      <c r="D377">
        <v>0.87</v>
      </c>
      <c r="E377">
        <v>0</v>
      </c>
      <c r="F377">
        <v>1</v>
      </c>
    </row>
    <row r="378" spans="1:6">
      <c r="A378" t="s">
        <v>18855</v>
      </c>
      <c r="B378">
        <v>-0.37</v>
      </c>
      <c r="C378">
        <v>0.6</v>
      </c>
      <c r="D378">
        <v>0.85</v>
      </c>
      <c r="E378">
        <v>0</v>
      </c>
      <c r="F378">
        <v>1</v>
      </c>
    </row>
    <row r="379" spans="1:6">
      <c r="A379" t="s">
        <v>18856</v>
      </c>
      <c r="B379">
        <v>-0.37</v>
      </c>
      <c r="C379">
        <v>0.6</v>
      </c>
      <c r="D379">
        <v>0.85</v>
      </c>
      <c r="E379">
        <v>0</v>
      </c>
      <c r="F379">
        <v>1</v>
      </c>
    </row>
    <row r="380" spans="1:6">
      <c r="A380" t="s">
        <v>18857</v>
      </c>
      <c r="B380">
        <v>-0.4</v>
      </c>
      <c r="C380">
        <v>0.59</v>
      </c>
      <c r="D380">
        <v>0.85</v>
      </c>
      <c r="E380">
        <v>0</v>
      </c>
      <c r="F380">
        <v>1</v>
      </c>
    </row>
    <row r="381" spans="1:6">
      <c r="A381" t="s">
        <v>18858</v>
      </c>
      <c r="B381">
        <v>-0.15</v>
      </c>
      <c r="C381">
        <v>0.65</v>
      </c>
      <c r="D381">
        <v>0.85</v>
      </c>
      <c r="E381">
        <v>0</v>
      </c>
      <c r="F381">
        <v>1</v>
      </c>
    </row>
    <row r="382" spans="1:6">
      <c r="A382" t="s">
        <v>18859</v>
      </c>
      <c r="B382">
        <v>-0.46</v>
      </c>
      <c r="C382">
        <v>0.56999999999999995</v>
      </c>
      <c r="D382">
        <v>0.85</v>
      </c>
      <c r="E382">
        <v>0</v>
      </c>
      <c r="F382">
        <v>1</v>
      </c>
    </row>
    <row r="383" spans="1:6">
      <c r="A383" t="s">
        <v>18860</v>
      </c>
      <c r="B383">
        <v>-0.35</v>
      </c>
      <c r="C383">
        <v>0.6</v>
      </c>
      <c r="D383">
        <v>0.83</v>
      </c>
      <c r="E383">
        <v>0</v>
      </c>
      <c r="F383">
        <v>1</v>
      </c>
    </row>
    <row r="384" spans="1:6">
      <c r="A384" t="s">
        <v>18861</v>
      </c>
      <c r="B384">
        <v>-0.35</v>
      </c>
      <c r="C384">
        <v>0.6</v>
      </c>
      <c r="D384">
        <v>0.83</v>
      </c>
      <c r="E384">
        <v>0</v>
      </c>
      <c r="F384">
        <v>1</v>
      </c>
    </row>
    <row r="385" spans="1:6">
      <c r="A385" t="s">
        <v>18862</v>
      </c>
      <c r="B385">
        <v>-0.35</v>
      </c>
      <c r="C385">
        <v>0.6</v>
      </c>
      <c r="D385">
        <v>0.83</v>
      </c>
      <c r="E385">
        <v>0</v>
      </c>
      <c r="F385">
        <v>1</v>
      </c>
    </row>
    <row r="386" spans="1:6">
      <c r="A386" t="s">
        <v>18863</v>
      </c>
      <c r="B386">
        <v>0.76</v>
      </c>
      <c r="C386">
        <v>0.33</v>
      </c>
      <c r="D386">
        <v>0.81</v>
      </c>
      <c r="E386">
        <v>0</v>
      </c>
      <c r="F386">
        <v>1</v>
      </c>
    </row>
    <row r="387" spans="1:6">
      <c r="A387" t="s">
        <v>18864</v>
      </c>
      <c r="B387">
        <v>0.8</v>
      </c>
      <c r="C387">
        <v>0.28000000000000003</v>
      </c>
      <c r="D387">
        <v>0.81</v>
      </c>
      <c r="E387">
        <v>0</v>
      </c>
      <c r="F387">
        <v>1</v>
      </c>
    </row>
    <row r="388" spans="1:6">
      <c r="A388" t="s">
        <v>18865</v>
      </c>
      <c r="B388">
        <v>0.83</v>
      </c>
      <c r="C388">
        <v>0.18</v>
      </c>
      <c r="D388">
        <v>0.79</v>
      </c>
      <c r="E388">
        <v>0</v>
      </c>
      <c r="F388">
        <v>1</v>
      </c>
    </row>
    <row r="389" spans="1:6">
      <c r="A389" t="s">
        <v>18866</v>
      </c>
      <c r="B389">
        <v>-0.35</v>
      </c>
      <c r="C389">
        <v>0.57999999999999996</v>
      </c>
      <c r="D389">
        <v>0.79</v>
      </c>
      <c r="E389">
        <v>0</v>
      </c>
      <c r="F389">
        <v>1</v>
      </c>
    </row>
    <row r="390" spans="1:6">
      <c r="A390" t="s">
        <v>18867</v>
      </c>
      <c r="B390">
        <v>0.75</v>
      </c>
      <c r="C390">
        <v>0.31</v>
      </c>
      <c r="D390">
        <v>0.78</v>
      </c>
      <c r="E390">
        <v>0</v>
      </c>
      <c r="F390">
        <v>1</v>
      </c>
    </row>
    <row r="391" spans="1:6">
      <c r="A391" t="s">
        <v>18868</v>
      </c>
      <c r="B391">
        <v>-0.57999999999999996</v>
      </c>
      <c r="C391">
        <v>0.47</v>
      </c>
      <c r="D391">
        <v>0.78</v>
      </c>
      <c r="E391">
        <v>0</v>
      </c>
      <c r="F391">
        <v>1</v>
      </c>
    </row>
    <row r="392" spans="1:6">
      <c r="A392" t="s">
        <v>18869</v>
      </c>
      <c r="B392">
        <v>-0.52</v>
      </c>
      <c r="C392">
        <v>0.49</v>
      </c>
      <c r="D392">
        <v>0.74</v>
      </c>
      <c r="E392">
        <v>0</v>
      </c>
      <c r="F392">
        <v>1</v>
      </c>
    </row>
    <row r="393" spans="1:6">
      <c r="A393" t="s">
        <v>18870</v>
      </c>
      <c r="B393">
        <v>0.53</v>
      </c>
      <c r="C393">
        <v>0.47</v>
      </c>
      <c r="D393">
        <v>0.71</v>
      </c>
      <c r="E393">
        <v>0</v>
      </c>
      <c r="F393">
        <v>1</v>
      </c>
    </row>
    <row r="394" spans="1:6">
      <c r="A394" t="s">
        <v>18871</v>
      </c>
      <c r="B394">
        <v>-0.4</v>
      </c>
      <c r="C394">
        <v>0.53</v>
      </c>
      <c r="D394">
        <v>0.71</v>
      </c>
      <c r="E394">
        <v>0</v>
      </c>
      <c r="F394">
        <v>1</v>
      </c>
    </row>
    <row r="395" spans="1:6">
      <c r="A395" t="s">
        <v>18872</v>
      </c>
      <c r="B395">
        <v>0.75</v>
      </c>
      <c r="C395">
        <v>0.24</v>
      </c>
      <c r="D395">
        <v>0.7</v>
      </c>
      <c r="E395">
        <v>0</v>
      </c>
      <c r="F395">
        <v>1</v>
      </c>
    </row>
    <row r="396" spans="1:6">
      <c r="A396" t="s">
        <v>18873</v>
      </c>
      <c r="B396">
        <v>-0.56000000000000005</v>
      </c>
      <c r="C396">
        <v>0.42</v>
      </c>
      <c r="D396">
        <v>0.67</v>
      </c>
      <c r="E396">
        <v>0</v>
      </c>
      <c r="F396">
        <v>1</v>
      </c>
    </row>
    <row r="397" spans="1:6">
      <c r="A397" t="s">
        <v>18874</v>
      </c>
      <c r="B397">
        <v>0.71</v>
      </c>
      <c r="C397">
        <v>0.26</v>
      </c>
      <c r="D397">
        <v>0.66</v>
      </c>
      <c r="E397">
        <v>0</v>
      </c>
      <c r="F397">
        <v>1</v>
      </c>
    </row>
    <row r="398" spans="1:6">
      <c r="A398" t="s">
        <v>18875</v>
      </c>
      <c r="B398">
        <v>0.7</v>
      </c>
      <c r="C398">
        <v>0.28000000000000003</v>
      </c>
      <c r="D398">
        <v>0.66</v>
      </c>
      <c r="E398">
        <v>0</v>
      </c>
      <c r="F398">
        <v>1</v>
      </c>
    </row>
    <row r="399" spans="1:6">
      <c r="A399" t="s">
        <v>18876</v>
      </c>
      <c r="B399">
        <v>0.7</v>
      </c>
      <c r="C399">
        <v>0.24</v>
      </c>
      <c r="D399">
        <v>0.63</v>
      </c>
      <c r="E399">
        <v>0</v>
      </c>
      <c r="F399">
        <v>1</v>
      </c>
    </row>
    <row r="400" spans="1:6">
      <c r="A400" t="s">
        <v>18877</v>
      </c>
      <c r="B400">
        <v>-0.49</v>
      </c>
      <c r="C400">
        <v>0.44</v>
      </c>
      <c r="D400">
        <v>0.63</v>
      </c>
      <c r="E400">
        <v>0</v>
      </c>
      <c r="F400">
        <v>1</v>
      </c>
    </row>
    <row r="401" spans="1:6">
      <c r="A401" t="s">
        <v>18878</v>
      </c>
      <c r="B401">
        <v>-0.52</v>
      </c>
      <c r="C401">
        <v>0.4</v>
      </c>
      <c r="D401">
        <v>0.6</v>
      </c>
      <c r="E401">
        <v>0</v>
      </c>
      <c r="F401">
        <v>1</v>
      </c>
    </row>
    <row r="402" spans="1:6">
      <c r="A402" t="s">
        <v>18879</v>
      </c>
      <c r="B402">
        <v>0.7</v>
      </c>
      <c r="C402">
        <v>0.21</v>
      </c>
      <c r="D402">
        <v>0.6</v>
      </c>
      <c r="E402">
        <v>0</v>
      </c>
      <c r="F402">
        <v>1</v>
      </c>
    </row>
    <row r="403" spans="1:6">
      <c r="A403" t="s">
        <v>18880</v>
      </c>
      <c r="B403">
        <v>0.65</v>
      </c>
      <c r="C403">
        <v>0.27</v>
      </c>
      <c r="D403">
        <v>0.57999999999999996</v>
      </c>
      <c r="E403">
        <v>0</v>
      </c>
      <c r="F403">
        <v>1</v>
      </c>
    </row>
    <row r="404" spans="1:6">
      <c r="A404" t="s">
        <v>18881</v>
      </c>
      <c r="B404">
        <v>-0.48</v>
      </c>
      <c r="C404">
        <v>0.41</v>
      </c>
      <c r="D404">
        <v>0.56999999999999995</v>
      </c>
      <c r="E404">
        <v>0</v>
      </c>
      <c r="F404">
        <v>1</v>
      </c>
    </row>
    <row r="405" spans="1:6">
      <c r="A405" t="s">
        <v>18882</v>
      </c>
      <c r="B405">
        <v>0.65</v>
      </c>
      <c r="C405">
        <v>0.26</v>
      </c>
      <c r="D405">
        <v>0.56999999999999995</v>
      </c>
      <c r="E405">
        <v>0</v>
      </c>
      <c r="F405">
        <v>1</v>
      </c>
    </row>
    <row r="406" spans="1:6">
      <c r="A406" t="s">
        <v>18883</v>
      </c>
      <c r="B406">
        <v>-0.48</v>
      </c>
      <c r="C406">
        <v>0.4</v>
      </c>
      <c r="D406">
        <v>0.55000000000000004</v>
      </c>
      <c r="E406">
        <v>0</v>
      </c>
      <c r="F406">
        <v>1</v>
      </c>
    </row>
    <row r="407" spans="1:6">
      <c r="A407" t="s">
        <v>18884</v>
      </c>
      <c r="B407">
        <v>-0.43</v>
      </c>
      <c r="C407">
        <v>0.42</v>
      </c>
      <c r="D407">
        <v>0.54</v>
      </c>
      <c r="E407">
        <v>0</v>
      </c>
      <c r="F407">
        <v>1</v>
      </c>
    </row>
    <row r="408" spans="1:6">
      <c r="A408" t="s">
        <v>18885</v>
      </c>
      <c r="B408">
        <v>-0.39</v>
      </c>
      <c r="C408">
        <v>0.41</v>
      </c>
      <c r="D408">
        <v>0.49</v>
      </c>
      <c r="E408">
        <v>0</v>
      </c>
      <c r="F408">
        <v>1</v>
      </c>
    </row>
    <row r="409" spans="1:6">
      <c r="A409" t="s">
        <v>18886</v>
      </c>
      <c r="B409">
        <v>0.66</v>
      </c>
      <c r="C409">
        <v>0.04</v>
      </c>
      <c r="D409">
        <v>0.46</v>
      </c>
      <c r="E409">
        <v>0</v>
      </c>
      <c r="F409">
        <v>1</v>
      </c>
    </row>
    <row r="410" spans="1:6">
      <c r="A410" t="s">
        <v>18887</v>
      </c>
      <c r="B410">
        <v>0.62</v>
      </c>
      <c r="C410">
        <v>0.15</v>
      </c>
      <c r="D410">
        <v>0.45</v>
      </c>
      <c r="E410">
        <v>0</v>
      </c>
      <c r="F410">
        <v>1</v>
      </c>
    </row>
    <row r="411" spans="1:6">
      <c r="A411" t="s">
        <v>18888</v>
      </c>
      <c r="B411">
        <v>-0.33</v>
      </c>
      <c r="C411">
        <v>0.41</v>
      </c>
      <c r="D411">
        <v>0.43</v>
      </c>
      <c r="E411">
        <v>0</v>
      </c>
      <c r="F411">
        <v>1</v>
      </c>
    </row>
    <row r="412" spans="1:6">
      <c r="A412" t="s">
        <v>18889</v>
      </c>
      <c r="B412">
        <v>0.64</v>
      </c>
      <c r="C412">
        <v>-0.01</v>
      </c>
      <c r="D412">
        <v>0.43</v>
      </c>
      <c r="E412">
        <v>0</v>
      </c>
      <c r="F412">
        <v>1</v>
      </c>
    </row>
    <row r="413" spans="1:6">
      <c r="A413" t="s">
        <v>18890</v>
      </c>
      <c r="B413">
        <v>-0.28999999999999998</v>
      </c>
      <c r="C413">
        <v>0.41</v>
      </c>
      <c r="D413">
        <v>0.42</v>
      </c>
      <c r="E413">
        <v>0</v>
      </c>
      <c r="F413">
        <v>1</v>
      </c>
    </row>
    <row r="414" spans="1:6">
      <c r="A414" t="s">
        <v>18891</v>
      </c>
      <c r="B414">
        <v>0.61</v>
      </c>
      <c r="C414">
        <v>0.11</v>
      </c>
      <c r="D414">
        <v>0.41</v>
      </c>
      <c r="E414">
        <v>0</v>
      </c>
      <c r="F414">
        <v>1</v>
      </c>
    </row>
    <row r="415" spans="1:6">
      <c r="A415" t="s">
        <v>18892</v>
      </c>
      <c r="B415">
        <v>0.62</v>
      </c>
      <c r="C415">
        <v>0.03</v>
      </c>
      <c r="D415">
        <v>0.41</v>
      </c>
      <c r="E415">
        <v>0</v>
      </c>
      <c r="F415">
        <v>1</v>
      </c>
    </row>
    <row r="416" spans="1:6">
      <c r="A416" t="s">
        <v>18893</v>
      </c>
      <c r="B416">
        <v>-0.33</v>
      </c>
      <c r="C416">
        <v>0.36</v>
      </c>
      <c r="D416">
        <v>0.37</v>
      </c>
      <c r="E416">
        <v>0</v>
      </c>
      <c r="F416">
        <v>1</v>
      </c>
    </row>
    <row r="417" spans="1:6">
      <c r="A417" t="s">
        <v>18894</v>
      </c>
      <c r="B417">
        <v>-0.54</v>
      </c>
      <c r="C417">
        <v>-0.18</v>
      </c>
      <c r="D417">
        <v>0.37</v>
      </c>
      <c r="E417">
        <v>0</v>
      </c>
      <c r="F417">
        <v>1</v>
      </c>
    </row>
    <row r="418" spans="1:6">
      <c r="A418" t="s">
        <v>18895</v>
      </c>
      <c r="B418">
        <v>-0.33</v>
      </c>
      <c r="C418">
        <v>0.36</v>
      </c>
      <c r="D418">
        <v>0.37</v>
      </c>
      <c r="E418">
        <v>0</v>
      </c>
      <c r="F418">
        <v>1</v>
      </c>
    </row>
    <row r="419" spans="1:6">
      <c r="A419" t="s">
        <v>18896</v>
      </c>
      <c r="B419">
        <v>-0.59</v>
      </c>
      <c r="C419">
        <v>0.01</v>
      </c>
      <c r="D419">
        <v>0.36</v>
      </c>
      <c r="E419">
        <v>0</v>
      </c>
      <c r="F419">
        <v>1</v>
      </c>
    </row>
    <row r="420" spans="1:6">
      <c r="A420" t="s">
        <v>18897</v>
      </c>
      <c r="B420">
        <v>0.59</v>
      </c>
      <c r="C420">
        <v>0</v>
      </c>
      <c r="D420">
        <v>0.36</v>
      </c>
      <c r="E420">
        <v>0</v>
      </c>
      <c r="F420">
        <v>1</v>
      </c>
    </row>
    <row r="421" spans="1:6">
      <c r="A421" t="s">
        <v>18898</v>
      </c>
      <c r="B421">
        <v>0.56999999999999995</v>
      </c>
      <c r="C421">
        <v>0.01</v>
      </c>
      <c r="D421">
        <v>0.34</v>
      </c>
      <c r="E421">
        <v>0</v>
      </c>
      <c r="F421">
        <v>1</v>
      </c>
    </row>
    <row r="422" spans="1:6">
      <c r="A422" t="s">
        <v>18899</v>
      </c>
      <c r="B422">
        <v>-0.36</v>
      </c>
      <c r="C422">
        <v>0.32</v>
      </c>
      <c r="D422">
        <v>0.33</v>
      </c>
      <c r="E422">
        <v>0</v>
      </c>
      <c r="F422">
        <v>1</v>
      </c>
    </row>
    <row r="423" spans="1:6">
      <c r="A423" t="s">
        <v>18900</v>
      </c>
      <c r="B423">
        <v>-0.42</v>
      </c>
      <c r="C423">
        <v>-0.27</v>
      </c>
      <c r="D423">
        <v>0.32</v>
      </c>
      <c r="E423">
        <v>0</v>
      </c>
      <c r="F423">
        <v>1</v>
      </c>
    </row>
    <row r="424" spans="1:6">
      <c r="A424" t="s">
        <v>18901</v>
      </c>
      <c r="B424">
        <v>-0.38</v>
      </c>
      <c r="C424">
        <v>0.28999999999999998</v>
      </c>
      <c r="D424">
        <v>0.31</v>
      </c>
      <c r="E424">
        <v>0</v>
      </c>
      <c r="F424">
        <v>1</v>
      </c>
    </row>
    <row r="425" spans="1:6">
      <c r="A425" t="s">
        <v>18902</v>
      </c>
      <c r="B425">
        <v>-0.45</v>
      </c>
      <c r="C425">
        <v>0.21</v>
      </c>
      <c r="D425">
        <v>0.28999999999999998</v>
      </c>
      <c r="E425">
        <v>0</v>
      </c>
      <c r="F425">
        <v>1</v>
      </c>
    </row>
    <row r="426" spans="1:6">
      <c r="A426" t="s">
        <v>18903</v>
      </c>
      <c r="B426">
        <v>0.53</v>
      </c>
      <c r="C426">
        <v>0.03</v>
      </c>
      <c r="D426">
        <v>0.28999999999999998</v>
      </c>
      <c r="E426">
        <v>0</v>
      </c>
      <c r="F426">
        <v>1</v>
      </c>
    </row>
    <row r="427" spans="1:6">
      <c r="A427" t="s">
        <v>18904</v>
      </c>
      <c r="B427">
        <v>0.52</v>
      </c>
      <c r="C427">
        <v>0.08</v>
      </c>
      <c r="D427">
        <v>0.28999999999999998</v>
      </c>
      <c r="E427">
        <v>0</v>
      </c>
      <c r="F427">
        <v>1</v>
      </c>
    </row>
    <row r="428" spans="1:6">
      <c r="A428" t="s">
        <v>18905</v>
      </c>
      <c r="B428">
        <v>0.52</v>
      </c>
      <c r="C428">
        <v>0.06</v>
      </c>
      <c r="D428">
        <v>0.28999999999999998</v>
      </c>
      <c r="E428">
        <v>0</v>
      </c>
      <c r="F428">
        <v>1</v>
      </c>
    </row>
    <row r="429" spans="1:6">
      <c r="A429" t="s">
        <v>18906</v>
      </c>
      <c r="B429">
        <v>-0.4</v>
      </c>
      <c r="C429">
        <v>0.24</v>
      </c>
      <c r="D429">
        <v>0.28000000000000003</v>
      </c>
      <c r="E429">
        <v>0</v>
      </c>
      <c r="F429">
        <v>1</v>
      </c>
    </row>
    <row r="430" spans="1:6">
      <c r="A430" t="s">
        <v>18907</v>
      </c>
      <c r="B430">
        <v>0.5</v>
      </c>
      <c r="C430">
        <v>0.08</v>
      </c>
      <c r="D430">
        <v>0.27</v>
      </c>
      <c r="E430">
        <v>0</v>
      </c>
      <c r="F430">
        <v>1</v>
      </c>
    </row>
    <row r="431" spans="1:6">
      <c r="A431" t="s">
        <v>18908</v>
      </c>
      <c r="B431">
        <v>-0.42</v>
      </c>
      <c r="C431">
        <v>-0.21</v>
      </c>
      <c r="D431">
        <v>0.27</v>
      </c>
      <c r="E431">
        <v>0</v>
      </c>
      <c r="F431">
        <v>1</v>
      </c>
    </row>
    <row r="432" spans="1:6">
      <c r="A432" t="s">
        <v>18909</v>
      </c>
      <c r="B432">
        <v>-0.41</v>
      </c>
      <c r="C432">
        <v>0.21</v>
      </c>
      <c r="D432">
        <v>0.27</v>
      </c>
      <c r="E432">
        <v>0</v>
      </c>
      <c r="F432">
        <v>1</v>
      </c>
    </row>
    <row r="433" spans="1:6">
      <c r="A433" t="s">
        <v>18910</v>
      </c>
      <c r="B433">
        <v>-0.49</v>
      </c>
      <c r="C433">
        <v>0.02</v>
      </c>
      <c r="D433">
        <v>0.25</v>
      </c>
      <c r="E433">
        <v>0</v>
      </c>
      <c r="F433">
        <v>1</v>
      </c>
    </row>
    <row r="434" spans="1:6">
      <c r="A434" t="s">
        <v>18911</v>
      </c>
      <c r="B434">
        <v>0.39</v>
      </c>
      <c r="C434">
        <v>0.21</v>
      </c>
      <c r="D434">
        <v>0.25</v>
      </c>
      <c r="E434">
        <v>0</v>
      </c>
      <c r="F434">
        <v>1</v>
      </c>
    </row>
    <row r="435" spans="1:6">
      <c r="A435" t="s">
        <v>18912</v>
      </c>
      <c r="B435">
        <v>-0.16</v>
      </c>
      <c r="C435">
        <v>-0.34</v>
      </c>
      <c r="D435">
        <v>0.25</v>
      </c>
      <c r="E435">
        <v>0</v>
      </c>
      <c r="F435">
        <v>1</v>
      </c>
    </row>
    <row r="436" spans="1:6">
      <c r="A436" t="s">
        <v>18913</v>
      </c>
      <c r="B436">
        <v>-0.48</v>
      </c>
      <c r="C436">
        <v>-0.03</v>
      </c>
      <c r="D436">
        <v>0.24</v>
      </c>
      <c r="E436">
        <v>0</v>
      </c>
      <c r="F436">
        <v>1</v>
      </c>
    </row>
    <row r="437" spans="1:6">
      <c r="A437" t="s">
        <v>18914</v>
      </c>
      <c r="B437">
        <v>0.45</v>
      </c>
      <c r="C437">
        <v>0.13</v>
      </c>
      <c r="D437">
        <v>0.24</v>
      </c>
      <c r="E437">
        <v>0</v>
      </c>
      <c r="F437">
        <v>1</v>
      </c>
    </row>
    <row r="438" spans="1:6">
      <c r="A438" t="s">
        <v>18915</v>
      </c>
      <c r="B438">
        <v>-0.23</v>
      </c>
      <c r="C438">
        <v>-0.31</v>
      </c>
      <c r="D438">
        <v>0.24</v>
      </c>
      <c r="E438">
        <v>0</v>
      </c>
      <c r="F438">
        <v>1</v>
      </c>
    </row>
    <row r="439" spans="1:6">
      <c r="A439" t="s">
        <v>18916</v>
      </c>
      <c r="B439">
        <v>0.48</v>
      </c>
      <c r="C439">
        <v>-0.01</v>
      </c>
      <c r="D439">
        <v>0.24</v>
      </c>
      <c r="E439">
        <v>0</v>
      </c>
      <c r="F439">
        <v>1</v>
      </c>
    </row>
    <row r="440" spans="1:6">
      <c r="A440" t="s">
        <v>18917</v>
      </c>
      <c r="B440">
        <v>0.47</v>
      </c>
      <c r="C440">
        <v>-0.06</v>
      </c>
      <c r="D440">
        <v>0.24</v>
      </c>
      <c r="E440">
        <v>0</v>
      </c>
      <c r="F440">
        <v>1</v>
      </c>
    </row>
    <row r="441" spans="1:6">
      <c r="A441" t="s">
        <v>18918</v>
      </c>
      <c r="B441">
        <v>-0.36</v>
      </c>
      <c r="C441">
        <v>-0.22</v>
      </c>
      <c r="D441">
        <v>0.23</v>
      </c>
      <c r="E441">
        <v>0</v>
      </c>
      <c r="F441">
        <v>1</v>
      </c>
    </row>
    <row r="442" spans="1:6">
      <c r="A442" t="s">
        <v>18919</v>
      </c>
      <c r="B442">
        <v>-0.27</v>
      </c>
      <c r="C442">
        <v>0.28000000000000003</v>
      </c>
      <c r="D442">
        <v>0.23</v>
      </c>
      <c r="E442">
        <v>0</v>
      </c>
      <c r="F442">
        <v>1</v>
      </c>
    </row>
    <row r="443" spans="1:6">
      <c r="A443" t="s">
        <v>18920</v>
      </c>
      <c r="B443">
        <v>0.45</v>
      </c>
      <c r="C443">
        <v>7.0000000000000007E-2</v>
      </c>
      <c r="D443">
        <v>0.23</v>
      </c>
      <c r="E443">
        <v>0</v>
      </c>
      <c r="F443">
        <v>1</v>
      </c>
    </row>
    <row r="444" spans="1:6">
      <c r="A444" t="s">
        <v>18921</v>
      </c>
      <c r="B444">
        <v>-0.26</v>
      </c>
      <c r="C444">
        <v>-0.28000000000000003</v>
      </c>
      <c r="D444">
        <v>0.22</v>
      </c>
      <c r="E444">
        <v>0</v>
      </c>
      <c r="F444">
        <v>1</v>
      </c>
    </row>
    <row r="445" spans="1:6">
      <c r="A445" t="s">
        <v>18922</v>
      </c>
      <c r="B445">
        <v>-0.24</v>
      </c>
      <c r="C445">
        <v>0.28000000000000003</v>
      </c>
      <c r="D445">
        <v>0.22</v>
      </c>
      <c r="E445">
        <v>0</v>
      </c>
      <c r="F445">
        <v>1</v>
      </c>
    </row>
    <row r="446" spans="1:6">
      <c r="A446" t="s">
        <v>18923</v>
      </c>
      <c r="B446">
        <v>0.45</v>
      </c>
      <c r="C446">
        <v>0.04</v>
      </c>
      <c r="D446">
        <v>0.22</v>
      </c>
      <c r="E446">
        <v>0</v>
      </c>
      <c r="F446">
        <v>1</v>
      </c>
    </row>
    <row r="447" spans="1:6">
      <c r="A447" t="s">
        <v>18924</v>
      </c>
      <c r="B447">
        <v>0.44</v>
      </c>
      <c r="C447">
        <v>7.0000000000000007E-2</v>
      </c>
      <c r="D447">
        <v>0.21</v>
      </c>
      <c r="E447">
        <v>0</v>
      </c>
      <c r="F447">
        <v>1</v>
      </c>
    </row>
    <row r="448" spans="1:6">
      <c r="A448" t="s">
        <v>18925</v>
      </c>
      <c r="B448">
        <v>-0.33</v>
      </c>
      <c r="C448">
        <v>-0.23</v>
      </c>
      <c r="D448">
        <v>0.21</v>
      </c>
      <c r="E448">
        <v>0</v>
      </c>
      <c r="F448">
        <v>1</v>
      </c>
    </row>
    <row r="449" spans="1:6">
      <c r="A449" t="s">
        <v>18926</v>
      </c>
      <c r="B449">
        <v>0.45</v>
      </c>
      <c r="C449">
        <v>-0.03</v>
      </c>
      <c r="D449">
        <v>0.21</v>
      </c>
      <c r="E449">
        <v>0</v>
      </c>
      <c r="F449">
        <v>1</v>
      </c>
    </row>
    <row r="450" spans="1:6">
      <c r="A450" t="s">
        <v>18927</v>
      </c>
      <c r="B450">
        <v>-0.32</v>
      </c>
      <c r="C450">
        <v>-0.23</v>
      </c>
      <c r="D450">
        <v>0.21</v>
      </c>
      <c r="E450">
        <v>0</v>
      </c>
      <c r="F450">
        <v>1</v>
      </c>
    </row>
    <row r="451" spans="1:6">
      <c r="A451" t="s">
        <v>18928</v>
      </c>
      <c r="B451">
        <v>-0.28999999999999998</v>
      </c>
      <c r="C451">
        <v>-0.25</v>
      </c>
      <c r="D451">
        <v>0.21</v>
      </c>
      <c r="E451">
        <v>0</v>
      </c>
      <c r="F451">
        <v>1</v>
      </c>
    </row>
    <row r="452" spans="1:6">
      <c r="A452" t="s">
        <v>18929</v>
      </c>
      <c r="B452">
        <v>-0.45</v>
      </c>
      <c r="C452">
        <v>0.03</v>
      </c>
      <c r="D452">
        <v>0.21</v>
      </c>
      <c r="E452">
        <v>0</v>
      </c>
      <c r="F452">
        <v>1</v>
      </c>
    </row>
    <row r="453" spans="1:6">
      <c r="A453" t="s">
        <v>18930</v>
      </c>
      <c r="B453">
        <v>-0.45</v>
      </c>
      <c r="C453">
        <v>0.01</v>
      </c>
      <c r="D453">
        <v>0.21</v>
      </c>
      <c r="E453">
        <v>0</v>
      </c>
      <c r="F453">
        <v>1</v>
      </c>
    </row>
    <row r="454" spans="1:6">
      <c r="A454" t="s">
        <v>18931</v>
      </c>
      <c r="B454">
        <v>0.18</v>
      </c>
      <c r="C454">
        <v>0.3</v>
      </c>
      <c r="D454">
        <v>0.21</v>
      </c>
      <c r="E454">
        <v>0</v>
      </c>
      <c r="F454">
        <v>1</v>
      </c>
    </row>
    <row r="455" spans="1:6">
      <c r="A455" t="s">
        <v>18932</v>
      </c>
      <c r="B455">
        <v>0.44</v>
      </c>
      <c r="C455">
        <v>-0.06</v>
      </c>
      <c r="D455">
        <v>0.21</v>
      </c>
      <c r="E455">
        <v>0</v>
      </c>
      <c r="F455">
        <v>1</v>
      </c>
    </row>
    <row r="456" spans="1:6">
      <c r="A456" t="s">
        <v>18933</v>
      </c>
      <c r="B456">
        <v>-0.25</v>
      </c>
      <c r="C456">
        <v>-0.27</v>
      </c>
      <c r="D456">
        <v>0.21</v>
      </c>
      <c r="E456">
        <v>0</v>
      </c>
      <c r="F456">
        <v>1</v>
      </c>
    </row>
    <row r="457" spans="1:6">
      <c r="A457" t="s">
        <v>18934</v>
      </c>
      <c r="B457">
        <v>0.44</v>
      </c>
      <c r="C457">
        <v>0.01</v>
      </c>
      <c r="D457">
        <v>0.2</v>
      </c>
      <c r="E457">
        <v>0</v>
      </c>
      <c r="F457">
        <v>1</v>
      </c>
    </row>
    <row r="458" spans="1:6">
      <c r="A458" t="s">
        <v>18935</v>
      </c>
      <c r="B458">
        <v>-0.2</v>
      </c>
      <c r="C458">
        <v>-0.28999999999999998</v>
      </c>
      <c r="D458">
        <v>0.2</v>
      </c>
      <c r="E458">
        <v>0</v>
      </c>
      <c r="F458">
        <v>1</v>
      </c>
    </row>
    <row r="459" spans="1:6">
      <c r="A459" t="s">
        <v>18936</v>
      </c>
      <c r="B459">
        <v>-0.3</v>
      </c>
      <c r="C459">
        <v>0.23</v>
      </c>
      <c r="D459">
        <v>0.19</v>
      </c>
      <c r="E459">
        <v>0</v>
      </c>
      <c r="F459">
        <v>1</v>
      </c>
    </row>
    <row r="460" spans="1:6">
      <c r="A460" t="s">
        <v>18937</v>
      </c>
      <c r="B460">
        <v>-0.24</v>
      </c>
      <c r="C460">
        <v>-0.26</v>
      </c>
      <c r="D460">
        <v>0.19</v>
      </c>
      <c r="E460">
        <v>0</v>
      </c>
      <c r="F460">
        <v>1</v>
      </c>
    </row>
    <row r="461" spans="1:6">
      <c r="A461" t="s">
        <v>18938</v>
      </c>
      <c r="B461">
        <v>-0.35</v>
      </c>
      <c r="C461">
        <v>0.19</v>
      </c>
      <c r="D461">
        <v>0.19</v>
      </c>
      <c r="E461">
        <v>0</v>
      </c>
      <c r="F461">
        <v>1</v>
      </c>
    </row>
    <row r="462" spans="1:6">
      <c r="A462" t="s">
        <v>18939</v>
      </c>
      <c r="B462">
        <v>0.41</v>
      </c>
      <c r="C462">
        <v>0.09</v>
      </c>
      <c r="D462">
        <v>0.19</v>
      </c>
      <c r="E462">
        <v>0</v>
      </c>
      <c r="F462">
        <v>1</v>
      </c>
    </row>
    <row r="463" spans="1:6">
      <c r="A463" t="s">
        <v>18940</v>
      </c>
      <c r="B463">
        <v>-0.33</v>
      </c>
      <c r="C463">
        <v>0.2</v>
      </c>
      <c r="D463">
        <v>0.19</v>
      </c>
      <c r="E463">
        <v>0</v>
      </c>
      <c r="F463">
        <v>1</v>
      </c>
    </row>
    <row r="464" spans="1:6">
      <c r="A464" t="s">
        <v>18941</v>
      </c>
      <c r="B464">
        <v>-0.16</v>
      </c>
      <c r="C464">
        <v>-0.28999999999999998</v>
      </c>
      <c r="D464">
        <v>0.19</v>
      </c>
      <c r="E464">
        <v>0</v>
      </c>
      <c r="F464">
        <v>1</v>
      </c>
    </row>
    <row r="465" spans="1:6">
      <c r="A465" t="s">
        <v>18942</v>
      </c>
      <c r="B465">
        <v>-0.35</v>
      </c>
      <c r="C465">
        <v>-0.17</v>
      </c>
      <c r="D465">
        <v>0.19</v>
      </c>
      <c r="E465">
        <v>0</v>
      </c>
      <c r="F465">
        <v>1</v>
      </c>
    </row>
    <row r="466" spans="1:6">
      <c r="A466" t="s">
        <v>18943</v>
      </c>
      <c r="B466">
        <v>-0.35</v>
      </c>
      <c r="C466">
        <v>-0.17</v>
      </c>
      <c r="D466">
        <v>0.19</v>
      </c>
      <c r="E466">
        <v>0</v>
      </c>
      <c r="F466">
        <v>1</v>
      </c>
    </row>
    <row r="467" spans="1:6">
      <c r="A467" t="s">
        <v>18944</v>
      </c>
      <c r="B467">
        <v>-0.35</v>
      </c>
      <c r="C467">
        <v>-0.17</v>
      </c>
      <c r="D467">
        <v>0.19</v>
      </c>
      <c r="E467">
        <v>0</v>
      </c>
      <c r="F467">
        <v>1</v>
      </c>
    </row>
    <row r="468" spans="1:6">
      <c r="A468" t="s">
        <v>18945</v>
      </c>
      <c r="B468">
        <v>-0.35</v>
      </c>
      <c r="C468">
        <v>-0.17</v>
      </c>
      <c r="D468">
        <v>0.19</v>
      </c>
      <c r="E468">
        <v>0</v>
      </c>
      <c r="F468">
        <v>1</v>
      </c>
    </row>
    <row r="469" spans="1:6">
      <c r="A469" t="s">
        <v>18946</v>
      </c>
      <c r="B469">
        <v>-0.35</v>
      </c>
      <c r="C469">
        <v>-0.17</v>
      </c>
      <c r="D469">
        <v>0.19</v>
      </c>
      <c r="E469">
        <v>0</v>
      </c>
      <c r="F469">
        <v>1</v>
      </c>
    </row>
    <row r="470" spans="1:6">
      <c r="A470" t="s">
        <v>18947</v>
      </c>
      <c r="B470">
        <v>-0.35</v>
      </c>
      <c r="C470">
        <v>-0.17</v>
      </c>
      <c r="D470">
        <v>0.19</v>
      </c>
      <c r="E470">
        <v>0</v>
      </c>
      <c r="F470">
        <v>1</v>
      </c>
    </row>
    <row r="471" spans="1:6">
      <c r="A471" t="s">
        <v>18948</v>
      </c>
      <c r="B471">
        <v>-0.32</v>
      </c>
      <c r="C471">
        <v>-0.2</v>
      </c>
      <c r="D471">
        <v>0.19</v>
      </c>
      <c r="E471">
        <v>0</v>
      </c>
      <c r="F471">
        <v>1</v>
      </c>
    </row>
    <row r="472" spans="1:6">
      <c r="A472" t="s">
        <v>18949</v>
      </c>
      <c r="B472">
        <v>-0.41</v>
      </c>
      <c r="C472">
        <v>-0.06</v>
      </c>
      <c r="D472">
        <v>0.18</v>
      </c>
      <c r="E472">
        <v>0</v>
      </c>
      <c r="F472">
        <v>1</v>
      </c>
    </row>
    <row r="473" spans="1:6">
      <c r="A473" t="s">
        <v>18950</v>
      </c>
      <c r="B473">
        <v>0.41</v>
      </c>
      <c r="C473">
        <v>0.05</v>
      </c>
      <c r="D473">
        <v>0.18</v>
      </c>
      <c r="E473">
        <v>0</v>
      </c>
      <c r="F473">
        <v>1</v>
      </c>
    </row>
    <row r="474" spans="1:6">
      <c r="A474" t="s">
        <v>18951</v>
      </c>
      <c r="B474">
        <v>0.4</v>
      </c>
      <c r="C474">
        <v>0.08</v>
      </c>
      <c r="D474">
        <v>0.18</v>
      </c>
      <c r="E474">
        <v>0</v>
      </c>
      <c r="F474">
        <v>1</v>
      </c>
    </row>
    <row r="475" spans="1:6">
      <c r="A475" t="s">
        <v>18952</v>
      </c>
      <c r="B475">
        <v>-0.41</v>
      </c>
      <c r="C475">
        <v>-0.02</v>
      </c>
      <c r="D475">
        <v>0.18</v>
      </c>
      <c r="E475">
        <v>0</v>
      </c>
      <c r="F475">
        <v>1</v>
      </c>
    </row>
    <row r="476" spans="1:6">
      <c r="A476" t="s">
        <v>18953</v>
      </c>
      <c r="B476">
        <v>0.41</v>
      </c>
      <c r="C476">
        <v>0.02</v>
      </c>
      <c r="D476">
        <v>0.18</v>
      </c>
      <c r="E476">
        <v>0</v>
      </c>
      <c r="F476">
        <v>1</v>
      </c>
    </row>
    <row r="477" spans="1:6">
      <c r="A477" t="s">
        <v>18954</v>
      </c>
      <c r="B477">
        <v>-0.38</v>
      </c>
      <c r="C477">
        <v>0.11</v>
      </c>
      <c r="D477">
        <v>0.18</v>
      </c>
      <c r="E477">
        <v>0</v>
      </c>
      <c r="F477">
        <v>1</v>
      </c>
    </row>
    <row r="478" spans="1:6">
      <c r="A478" t="s">
        <v>18955</v>
      </c>
      <c r="B478">
        <v>-0.39</v>
      </c>
      <c r="C478">
        <v>-0.09</v>
      </c>
      <c r="D478">
        <v>0.18</v>
      </c>
      <c r="E478">
        <v>0</v>
      </c>
      <c r="F478">
        <v>1</v>
      </c>
    </row>
    <row r="479" spans="1:6">
      <c r="A479" t="s">
        <v>18956</v>
      </c>
      <c r="B479">
        <v>-0.21</v>
      </c>
      <c r="C479">
        <v>-0.26</v>
      </c>
      <c r="D479">
        <v>0.18</v>
      </c>
      <c r="E479">
        <v>0</v>
      </c>
      <c r="F479">
        <v>1</v>
      </c>
    </row>
    <row r="480" spans="1:6">
      <c r="A480" t="s">
        <v>18957</v>
      </c>
      <c r="B480">
        <v>-0.19</v>
      </c>
      <c r="C480">
        <v>-0.27</v>
      </c>
      <c r="D480">
        <v>0.18</v>
      </c>
      <c r="E480">
        <v>0</v>
      </c>
      <c r="F480">
        <v>1</v>
      </c>
    </row>
    <row r="481" spans="1:6">
      <c r="A481" t="s">
        <v>18958</v>
      </c>
      <c r="B481">
        <v>-0.28999999999999998</v>
      </c>
      <c r="C481">
        <v>-0.21</v>
      </c>
      <c r="D481">
        <v>0.17</v>
      </c>
      <c r="E481">
        <v>0</v>
      </c>
      <c r="F481">
        <v>1</v>
      </c>
    </row>
    <row r="482" spans="1:6">
      <c r="A482" t="s">
        <v>18959</v>
      </c>
      <c r="B482">
        <v>-0.32</v>
      </c>
      <c r="C482">
        <v>0.18</v>
      </c>
      <c r="D482">
        <v>0.17</v>
      </c>
      <c r="E482">
        <v>0</v>
      </c>
      <c r="F482">
        <v>1</v>
      </c>
    </row>
    <row r="483" spans="1:6">
      <c r="A483" t="s">
        <v>18960</v>
      </c>
      <c r="B483">
        <v>-0.25</v>
      </c>
      <c r="C483">
        <v>-0.23</v>
      </c>
      <c r="D483">
        <v>0.17</v>
      </c>
      <c r="E483">
        <v>0</v>
      </c>
      <c r="F483">
        <v>1</v>
      </c>
    </row>
    <row r="484" spans="1:6">
      <c r="A484" t="s">
        <v>18961</v>
      </c>
      <c r="B484">
        <v>-0.28999999999999998</v>
      </c>
      <c r="C484">
        <v>-0.21</v>
      </c>
      <c r="D484">
        <v>0.17</v>
      </c>
      <c r="E484">
        <v>0</v>
      </c>
      <c r="F484">
        <v>1</v>
      </c>
    </row>
    <row r="485" spans="1:6">
      <c r="A485" t="s">
        <v>18962</v>
      </c>
      <c r="B485">
        <v>-0.13</v>
      </c>
      <c r="C485">
        <v>-0.28000000000000003</v>
      </c>
      <c r="D485">
        <v>0.17</v>
      </c>
      <c r="E485">
        <v>0</v>
      </c>
      <c r="F485">
        <v>1</v>
      </c>
    </row>
    <row r="486" spans="1:6">
      <c r="A486" t="s">
        <v>18963</v>
      </c>
      <c r="B486">
        <v>-0.23</v>
      </c>
      <c r="C486">
        <v>-0.24</v>
      </c>
      <c r="D486">
        <v>0.17</v>
      </c>
      <c r="E486">
        <v>0</v>
      </c>
      <c r="F486">
        <v>1</v>
      </c>
    </row>
    <row r="487" spans="1:6">
      <c r="A487" t="s">
        <v>18964</v>
      </c>
      <c r="B487">
        <v>-0.31</v>
      </c>
      <c r="C487">
        <v>0.18</v>
      </c>
      <c r="D487">
        <v>0.17</v>
      </c>
      <c r="E487">
        <v>0</v>
      </c>
      <c r="F487">
        <v>1</v>
      </c>
    </row>
    <row r="488" spans="1:6">
      <c r="A488" t="s">
        <v>18965</v>
      </c>
      <c r="B488">
        <v>-0.39</v>
      </c>
      <c r="C488">
        <v>-0.01</v>
      </c>
      <c r="D488">
        <v>0.16</v>
      </c>
      <c r="E488">
        <v>0</v>
      </c>
      <c r="F488">
        <v>1</v>
      </c>
    </row>
    <row r="489" spans="1:6">
      <c r="A489" t="s">
        <v>18966</v>
      </c>
      <c r="B489">
        <v>-0.28999999999999998</v>
      </c>
      <c r="C489">
        <v>-0.19</v>
      </c>
      <c r="D489">
        <v>0.16</v>
      </c>
      <c r="E489">
        <v>0</v>
      </c>
      <c r="F489">
        <v>1</v>
      </c>
    </row>
    <row r="490" spans="1:6">
      <c r="A490" t="s">
        <v>18967</v>
      </c>
      <c r="B490">
        <v>0.39</v>
      </c>
      <c r="C490">
        <v>-0.03</v>
      </c>
      <c r="D490">
        <v>0.16</v>
      </c>
      <c r="E490">
        <v>0</v>
      </c>
      <c r="F490">
        <v>1</v>
      </c>
    </row>
    <row r="491" spans="1:6">
      <c r="A491" t="s">
        <v>18968</v>
      </c>
      <c r="B491">
        <v>0.37</v>
      </c>
      <c r="C491">
        <v>-0.08</v>
      </c>
      <c r="D491">
        <v>0.16</v>
      </c>
      <c r="E491">
        <v>0</v>
      </c>
      <c r="F491">
        <v>1</v>
      </c>
    </row>
    <row r="492" spans="1:6">
      <c r="A492" t="s">
        <v>18969</v>
      </c>
      <c r="B492">
        <v>-0.31</v>
      </c>
      <c r="C492">
        <v>-0.17</v>
      </c>
      <c r="D492">
        <v>0.16</v>
      </c>
      <c r="E492">
        <v>0</v>
      </c>
      <c r="F492">
        <v>1</v>
      </c>
    </row>
    <row r="493" spans="1:6">
      <c r="A493" t="s">
        <v>18970</v>
      </c>
      <c r="B493">
        <v>-0.31</v>
      </c>
      <c r="C493">
        <v>-0.17</v>
      </c>
      <c r="D493">
        <v>0.16</v>
      </c>
      <c r="E493">
        <v>0</v>
      </c>
      <c r="F493">
        <v>1</v>
      </c>
    </row>
    <row r="494" spans="1:6">
      <c r="A494" t="s">
        <v>18971</v>
      </c>
      <c r="B494">
        <v>-0.31</v>
      </c>
      <c r="C494">
        <v>-0.17</v>
      </c>
      <c r="D494">
        <v>0.16</v>
      </c>
      <c r="E494">
        <v>0</v>
      </c>
      <c r="F494">
        <v>1</v>
      </c>
    </row>
    <row r="495" spans="1:6">
      <c r="A495" t="s">
        <v>18972</v>
      </c>
      <c r="B495">
        <v>-0.31</v>
      </c>
      <c r="C495">
        <v>-0.17</v>
      </c>
      <c r="D495">
        <v>0.16</v>
      </c>
      <c r="E495">
        <v>0</v>
      </c>
      <c r="F495">
        <v>1</v>
      </c>
    </row>
    <row r="496" spans="1:6">
      <c r="A496" t="s">
        <v>18973</v>
      </c>
      <c r="B496">
        <v>-0.31</v>
      </c>
      <c r="C496">
        <v>-0.17</v>
      </c>
      <c r="D496">
        <v>0.16</v>
      </c>
      <c r="E496">
        <v>0</v>
      </c>
      <c r="F496">
        <v>1</v>
      </c>
    </row>
    <row r="497" spans="1:6">
      <c r="A497" t="s">
        <v>18974</v>
      </c>
      <c r="B497">
        <v>-0.31</v>
      </c>
      <c r="C497">
        <v>-0.17</v>
      </c>
      <c r="D497">
        <v>0.16</v>
      </c>
      <c r="E497">
        <v>0</v>
      </c>
      <c r="F497">
        <v>1</v>
      </c>
    </row>
    <row r="498" spans="1:6">
      <c r="A498" t="s">
        <v>18975</v>
      </c>
      <c r="B498">
        <v>-0.31</v>
      </c>
      <c r="C498">
        <v>-0.17</v>
      </c>
      <c r="D498">
        <v>0.16</v>
      </c>
      <c r="E498">
        <v>0</v>
      </c>
      <c r="F498">
        <v>1</v>
      </c>
    </row>
    <row r="499" spans="1:6">
      <c r="A499" t="s">
        <v>18976</v>
      </c>
      <c r="B499">
        <v>-0.31</v>
      </c>
      <c r="C499">
        <v>-0.17</v>
      </c>
      <c r="D499">
        <v>0.16</v>
      </c>
      <c r="E499">
        <v>0</v>
      </c>
      <c r="F499">
        <v>1</v>
      </c>
    </row>
    <row r="500" spans="1:6">
      <c r="A500" t="s">
        <v>18977</v>
      </c>
      <c r="B500">
        <v>-0.31</v>
      </c>
      <c r="C500">
        <v>-0.17</v>
      </c>
      <c r="D500">
        <v>0.16</v>
      </c>
      <c r="E500">
        <v>0</v>
      </c>
      <c r="F500">
        <v>1</v>
      </c>
    </row>
    <row r="501" spans="1:6">
      <c r="A501" t="s">
        <v>18978</v>
      </c>
      <c r="B501">
        <v>-0.31</v>
      </c>
      <c r="C501">
        <v>-0.17</v>
      </c>
      <c r="D501">
        <v>0.16</v>
      </c>
      <c r="E501">
        <v>0</v>
      </c>
      <c r="F501">
        <v>1</v>
      </c>
    </row>
    <row r="502" spans="1:6">
      <c r="A502" t="s">
        <v>18979</v>
      </c>
      <c r="B502">
        <v>-0.31</v>
      </c>
      <c r="C502">
        <v>-0.17</v>
      </c>
      <c r="D502">
        <v>0.16</v>
      </c>
      <c r="E502">
        <v>0</v>
      </c>
      <c r="F502">
        <v>1</v>
      </c>
    </row>
    <row r="503" spans="1:6">
      <c r="A503" t="s">
        <v>18980</v>
      </c>
      <c r="B503">
        <v>-0.31</v>
      </c>
      <c r="C503">
        <v>-0.17</v>
      </c>
      <c r="D503">
        <v>0.16</v>
      </c>
      <c r="E503">
        <v>0</v>
      </c>
      <c r="F503">
        <v>1</v>
      </c>
    </row>
    <row r="504" spans="1:6">
      <c r="A504" t="s">
        <v>18981</v>
      </c>
      <c r="B504">
        <v>-0.31</v>
      </c>
      <c r="C504">
        <v>-0.17</v>
      </c>
      <c r="D504">
        <v>0.16</v>
      </c>
      <c r="E504">
        <v>0</v>
      </c>
      <c r="F504">
        <v>1</v>
      </c>
    </row>
    <row r="505" spans="1:6">
      <c r="A505" t="s">
        <v>18982</v>
      </c>
      <c r="B505">
        <v>-0.31</v>
      </c>
      <c r="C505">
        <v>-0.17</v>
      </c>
      <c r="D505">
        <v>0.16</v>
      </c>
      <c r="E505">
        <v>0</v>
      </c>
      <c r="F505">
        <v>1</v>
      </c>
    </row>
    <row r="506" spans="1:6">
      <c r="A506" t="s">
        <v>18983</v>
      </c>
      <c r="B506">
        <v>-0.28000000000000003</v>
      </c>
      <c r="C506">
        <v>0.2</v>
      </c>
      <c r="D506">
        <v>0.16</v>
      </c>
      <c r="E506">
        <v>0</v>
      </c>
      <c r="F506">
        <v>1</v>
      </c>
    </row>
    <row r="507" spans="1:6">
      <c r="A507" t="s">
        <v>18984</v>
      </c>
      <c r="B507">
        <v>-0.17</v>
      </c>
      <c r="C507">
        <v>-0.25</v>
      </c>
      <c r="D507">
        <v>0.15</v>
      </c>
      <c r="E507">
        <v>0</v>
      </c>
      <c r="F507">
        <v>1</v>
      </c>
    </row>
    <row r="508" spans="1:6">
      <c r="A508" t="s">
        <v>18985</v>
      </c>
      <c r="B508">
        <v>0.38</v>
      </c>
      <c r="C508">
        <v>-0.05</v>
      </c>
      <c r="D508">
        <v>0.15</v>
      </c>
      <c r="E508">
        <v>0</v>
      </c>
      <c r="F508">
        <v>1</v>
      </c>
    </row>
    <row r="509" spans="1:6">
      <c r="A509" t="s">
        <v>18986</v>
      </c>
      <c r="B509">
        <v>-0.37</v>
      </c>
      <c r="C509">
        <v>-0.06</v>
      </c>
      <c r="D509">
        <v>0.15</v>
      </c>
      <c r="E509">
        <v>0</v>
      </c>
      <c r="F509">
        <v>1</v>
      </c>
    </row>
    <row r="510" spans="1:6">
      <c r="A510" t="s">
        <v>18987</v>
      </c>
      <c r="B510">
        <v>0.37</v>
      </c>
      <c r="C510">
        <v>-0.05</v>
      </c>
      <c r="D510">
        <v>0.15</v>
      </c>
      <c r="E510">
        <v>0</v>
      </c>
      <c r="F510">
        <v>1</v>
      </c>
    </row>
    <row r="511" spans="1:6">
      <c r="A511" t="s">
        <v>18988</v>
      </c>
      <c r="B511">
        <v>-0.28000000000000003</v>
      </c>
      <c r="C511">
        <v>-0.19</v>
      </c>
      <c r="D511">
        <v>0.15</v>
      </c>
      <c r="E511">
        <v>0</v>
      </c>
      <c r="F511">
        <v>1</v>
      </c>
    </row>
    <row r="512" spans="1:6">
      <c r="A512" t="s">
        <v>18989</v>
      </c>
      <c r="B512">
        <v>-0.33</v>
      </c>
      <c r="C512">
        <v>-0.13</v>
      </c>
      <c r="D512">
        <v>0.15</v>
      </c>
      <c r="E512">
        <v>0</v>
      </c>
      <c r="F512">
        <v>1</v>
      </c>
    </row>
    <row r="513" spans="1:6">
      <c r="A513" t="s">
        <v>18990</v>
      </c>
      <c r="B513">
        <v>-0.23</v>
      </c>
      <c r="C513">
        <v>-0.22</v>
      </c>
      <c r="D513">
        <v>0.15</v>
      </c>
      <c r="E513">
        <v>0</v>
      </c>
      <c r="F513">
        <v>1</v>
      </c>
    </row>
    <row r="514" spans="1:6">
      <c r="A514" t="s">
        <v>18991</v>
      </c>
      <c r="B514">
        <v>-0.23</v>
      </c>
      <c r="C514">
        <v>-0.22</v>
      </c>
      <c r="D514">
        <v>0.15</v>
      </c>
      <c r="E514">
        <v>0</v>
      </c>
      <c r="F514">
        <v>1</v>
      </c>
    </row>
    <row r="515" spans="1:6">
      <c r="A515" t="s">
        <v>18992</v>
      </c>
      <c r="B515">
        <v>-0.37</v>
      </c>
      <c r="C515">
        <v>0.01</v>
      </c>
      <c r="D515">
        <v>0.15</v>
      </c>
      <c r="E515">
        <v>0</v>
      </c>
      <c r="F515">
        <v>1</v>
      </c>
    </row>
    <row r="516" spans="1:6">
      <c r="A516" t="s">
        <v>18993</v>
      </c>
      <c r="B516">
        <v>0.09</v>
      </c>
      <c r="C516">
        <v>0.27</v>
      </c>
      <c r="D516">
        <v>0.15</v>
      </c>
      <c r="E516">
        <v>0</v>
      </c>
      <c r="F516">
        <v>1</v>
      </c>
    </row>
    <row r="517" spans="1:6">
      <c r="A517" t="s">
        <v>18994</v>
      </c>
      <c r="B517">
        <v>-0.21</v>
      </c>
      <c r="C517">
        <v>-0.22</v>
      </c>
      <c r="D517">
        <v>0.14000000000000001</v>
      </c>
      <c r="E517">
        <v>0</v>
      </c>
      <c r="F517">
        <v>1</v>
      </c>
    </row>
    <row r="518" spans="1:6">
      <c r="A518" t="s">
        <v>18995</v>
      </c>
      <c r="B518">
        <v>0.37</v>
      </c>
      <c r="C518">
        <v>0</v>
      </c>
      <c r="D518">
        <v>0.14000000000000001</v>
      </c>
      <c r="E518">
        <v>0</v>
      </c>
      <c r="F518">
        <v>1</v>
      </c>
    </row>
    <row r="519" spans="1:6">
      <c r="A519" t="s">
        <v>18996</v>
      </c>
      <c r="B519">
        <v>-0.25</v>
      </c>
      <c r="C519">
        <v>0.2</v>
      </c>
      <c r="D519">
        <v>0.14000000000000001</v>
      </c>
      <c r="E519">
        <v>0</v>
      </c>
      <c r="F519">
        <v>1</v>
      </c>
    </row>
    <row r="520" spans="1:6">
      <c r="A520" t="s">
        <v>18997</v>
      </c>
      <c r="B520">
        <v>-0.35</v>
      </c>
      <c r="C520">
        <v>-0.09</v>
      </c>
      <c r="D520">
        <v>0.14000000000000001</v>
      </c>
      <c r="E520">
        <v>0</v>
      </c>
      <c r="F520">
        <v>1</v>
      </c>
    </row>
    <row r="521" spans="1:6">
      <c r="A521" t="s">
        <v>18998</v>
      </c>
      <c r="B521">
        <v>-0.28999999999999998</v>
      </c>
      <c r="C521">
        <v>-0.17</v>
      </c>
      <c r="D521">
        <v>0.14000000000000001</v>
      </c>
      <c r="E521">
        <v>0</v>
      </c>
      <c r="F521">
        <v>1</v>
      </c>
    </row>
    <row r="522" spans="1:6">
      <c r="A522" t="s">
        <v>18999</v>
      </c>
      <c r="B522">
        <v>-0.28999999999999998</v>
      </c>
      <c r="C522">
        <v>-0.17</v>
      </c>
      <c r="D522">
        <v>0.14000000000000001</v>
      </c>
      <c r="E522">
        <v>0</v>
      </c>
      <c r="F522">
        <v>1</v>
      </c>
    </row>
    <row r="523" spans="1:6">
      <c r="A523" t="s">
        <v>19000</v>
      </c>
      <c r="B523">
        <v>-0.28999999999999998</v>
      </c>
      <c r="C523">
        <v>-0.17</v>
      </c>
      <c r="D523">
        <v>0.14000000000000001</v>
      </c>
      <c r="E523">
        <v>0</v>
      </c>
      <c r="F523">
        <v>1</v>
      </c>
    </row>
    <row r="524" spans="1:6">
      <c r="A524" t="s">
        <v>19001</v>
      </c>
      <c r="B524">
        <v>-0.28999999999999998</v>
      </c>
      <c r="C524">
        <v>-0.17</v>
      </c>
      <c r="D524">
        <v>0.14000000000000001</v>
      </c>
      <c r="E524">
        <v>0</v>
      </c>
      <c r="F524">
        <v>1</v>
      </c>
    </row>
    <row r="525" spans="1:6">
      <c r="A525" t="s">
        <v>19002</v>
      </c>
      <c r="B525">
        <v>-0.28999999999999998</v>
      </c>
      <c r="C525">
        <v>-0.17</v>
      </c>
      <c r="D525">
        <v>0.14000000000000001</v>
      </c>
      <c r="E525">
        <v>0</v>
      </c>
      <c r="F525">
        <v>1</v>
      </c>
    </row>
    <row r="526" spans="1:6">
      <c r="A526" t="s">
        <v>19003</v>
      </c>
      <c r="B526">
        <v>-0.28999999999999998</v>
      </c>
      <c r="C526">
        <v>-0.17</v>
      </c>
      <c r="D526">
        <v>0.14000000000000001</v>
      </c>
      <c r="E526">
        <v>0</v>
      </c>
      <c r="F526">
        <v>1</v>
      </c>
    </row>
    <row r="527" spans="1:6">
      <c r="A527" t="s">
        <v>19004</v>
      </c>
      <c r="B527">
        <v>-0.28999999999999998</v>
      </c>
      <c r="C527">
        <v>-0.17</v>
      </c>
      <c r="D527">
        <v>0.14000000000000001</v>
      </c>
      <c r="E527">
        <v>0</v>
      </c>
      <c r="F527">
        <v>1</v>
      </c>
    </row>
    <row r="528" spans="1:6">
      <c r="A528" t="s">
        <v>19005</v>
      </c>
      <c r="B528">
        <v>-0.37</v>
      </c>
      <c r="C528">
        <v>-0.01</v>
      </c>
      <c r="D528">
        <v>0.14000000000000001</v>
      </c>
      <c r="E528">
        <v>0</v>
      </c>
      <c r="F528">
        <v>1</v>
      </c>
    </row>
    <row r="529" spans="1:6">
      <c r="A529" t="s">
        <v>19006</v>
      </c>
      <c r="B529">
        <v>-0.17</v>
      </c>
      <c r="C529">
        <v>-0.24</v>
      </c>
      <c r="D529">
        <v>0.14000000000000001</v>
      </c>
      <c r="E529">
        <v>0</v>
      </c>
      <c r="F529">
        <v>1</v>
      </c>
    </row>
    <row r="530" spans="1:6">
      <c r="A530" t="s">
        <v>19007</v>
      </c>
      <c r="B530">
        <v>-0.26</v>
      </c>
      <c r="C530">
        <v>-0.19</v>
      </c>
      <c r="D530">
        <v>0.14000000000000001</v>
      </c>
      <c r="E530">
        <v>0</v>
      </c>
      <c r="F530">
        <v>1</v>
      </c>
    </row>
    <row r="531" spans="1:6">
      <c r="A531" t="s">
        <v>19008</v>
      </c>
      <c r="B531">
        <v>0.11</v>
      </c>
      <c r="C531">
        <v>0.26</v>
      </c>
      <c r="D531">
        <v>0.14000000000000001</v>
      </c>
      <c r="E531">
        <v>0</v>
      </c>
      <c r="F531">
        <v>1</v>
      </c>
    </row>
    <row r="532" spans="1:6">
      <c r="A532" t="s">
        <v>19009</v>
      </c>
      <c r="B532">
        <v>0.36</v>
      </c>
      <c r="C532">
        <v>0.02</v>
      </c>
      <c r="D532">
        <v>0.14000000000000001</v>
      </c>
      <c r="E532">
        <v>0</v>
      </c>
      <c r="F532">
        <v>1</v>
      </c>
    </row>
    <row r="533" spans="1:6">
      <c r="A533" t="s">
        <v>19010</v>
      </c>
      <c r="B533">
        <v>0.35</v>
      </c>
      <c r="C533">
        <v>-0.08</v>
      </c>
      <c r="D533">
        <v>0.14000000000000001</v>
      </c>
      <c r="E533">
        <v>0</v>
      </c>
      <c r="F533">
        <v>1</v>
      </c>
    </row>
    <row r="534" spans="1:6">
      <c r="A534" t="s">
        <v>19011</v>
      </c>
      <c r="B534">
        <v>-0.26</v>
      </c>
      <c r="C534">
        <v>-0.18</v>
      </c>
      <c r="D534">
        <v>0.14000000000000001</v>
      </c>
      <c r="E534">
        <v>0</v>
      </c>
      <c r="F534">
        <v>1</v>
      </c>
    </row>
    <row r="535" spans="1:6">
      <c r="A535" t="s">
        <v>19012</v>
      </c>
      <c r="B535">
        <v>-0.26</v>
      </c>
      <c r="C535">
        <v>-0.18</v>
      </c>
      <c r="D535">
        <v>0.14000000000000001</v>
      </c>
      <c r="E535">
        <v>0</v>
      </c>
      <c r="F535">
        <v>1</v>
      </c>
    </row>
    <row r="536" spans="1:6">
      <c r="A536" t="s">
        <v>19013</v>
      </c>
      <c r="B536">
        <v>-0.26</v>
      </c>
      <c r="C536">
        <v>-0.18</v>
      </c>
      <c r="D536">
        <v>0.14000000000000001</v>
      </c>
      <c r="E536">
        <v>0</v>
      </c>
      <c r="F536">
        <v>1</v>
      </c>
    </row>
    <row r="537" spans="1:6">
      <c r="A537" t="s">
        <v>19014</v>
      </c>
      <c r="B537">
        <v>-0.26</v>
      </c>
      <c r="C537">
        <v>-0.18</v>
      </c>
      <c r="D537">
        <v>0.14000000000000001</v>
      </c>
      <c r="E537">
        <v>0</v>
      </c>
      <c r="F537">
        <v>1</v>
      </c>
    </row>
    <row r="538" spans="1:6">
      <c r="A538" t="s">
        <v>19015</v>
      </c>
      <c r="B538">
        <v>0.25</v>
      </c>
      <c r="C538">
        <v>0.19</v>
      </c>
      <c r="D538">
        <v>0.14000000000000001</v>
      </c>
      <c r="E538">
        <v>0</v>
      </c>
      <c r="F538">
        <v>1</v>
      </c>
    </row>
    <row r="539" spans="1:6">
      <c r="A539" t="s">
        <v>19016</v>
      </c>
      <c r="B539">
        <v>0.35</v>
      </c>
      <c r="C539">
        <v>-0.08</v>
      </c>
      <c r="D539">
        <v>0.14000000000000001</v>
      </c>
      <c r="E539">
        <v>0</v>
      </c>
      <c r="F539">
        <v>1</v>
      </c>
    </row>
    <row r="540" spans="1:6">
      <c r="A540" t="s">
        <v>19017</v>
      </c>
      <c r="B540">
        <v>0.35</v>
      </c>
      <c r="C540">
        <v>0.06</v>
      </c>
      <c r="D540">
        <v>0.14000000000000001</v>
      </c>
      <c r="E540">
        <v>0</v>
      </c>
      <c r="F540">
        <v>1</v>
      </c>
    </row>
    <row r="541" spans="1:6">
      <c r="A541" t="s">
        <v>19018</v>
      </c>
      <c r="B541">
        <v>-0.36</v>
      </c>
      <c r="C541">
        <v>0.03</v>
      </c>
      <c r="D541">
        <v>0.13</v>
      </c>
      <c r="E541">
        <v>0</v>
      </c>
      <c r="F541">
        <v>1</v>
      </c>
    </row>
    <row r="542" spans="1:6">
      <c r="A542" t="s">
        <v>19019</v>
      </c>
      <c r="B542">
        <v>-0.32</v>
      </c>
      <c r="C542">
        <v>-0.12</v>
      </c>
      <c r="D542">
        <v>0.13</v>
      </c>
      <c r="E542">
        <v>0</v>
      </c>
      <c r="F542">
        <v>1</v>
      </c>
    </row>
    <row r="543" spans="1:6">
      <c r="A543" t="s">
        <v>19020</v>
      </c>
      <c r="B543">
        <v>-0.31</v>
      </c>
      <c r="C543">
        <v>-0.12</v>
      </c>
      <c r="D543">
        <v>0.13</v>
      </c>
      <c r="E543">
        <v>0</v>
      </c>
      <c r="F543">
        <v>1</v>
      </c>
    </row>
    <row r="544" spans="1:6">
      <c r="A544" t="s">
        <v>19021</v>
      </c>
      <c r="B544">
        <v>-0.21</v>
      </c>
      <c r="C544">
        <v>-0.21</v>
      </c>
      <c r="D544">
        <v>0.13</v>
      </c>
      <c r="E544">
        <v>0</v>
      </c>
      <c r="F544">
        <v>1</v>
      </c>
    </row>
    <row r="545" spans="1:6">
      <c r="A545" t="s">
        <v>19022</v>
      </c>
      <c r="B545">
        <v>-0.21</v>
      </c>
      <c r="C545">
        <v>-0.21</v>
      </c>
      <c r="D545">
        <v>0.13</v>
      </c>
      <c r="E545">
        <v>0</v>
      </c>
      <c r="F545">
        <v>1</v>
      </c>
    </row>
    <row r="546" spans="1:6">
      <c r="A546" t="s">
        <v>19023</v>
      </c>
      <c r="B546">
        <v>0.35</v>
      </c>
      <c r="C546">
        <v>-0.04</v>
      </c>
      <c r="D546">
        <v>0.13</v>
      </c>
      <c r="E546">
        <v>0</v>
      </c>
      <c r="F546">
        <v>1</v>
      </c>
    </row>
    <row r="547" spans="1:6">
      <c r="A547" t="s">
        <v>19024</v>
      </c>
      <c r="B547">
        <v>0.35</v>
      </c>
      <c r="C547">
        <v>-0.01</v>
      </c>
      <c r="D547">
        <v>0.13</v>
      </c>
      <c r="E547">
        <v>0</v>
      </c>
      <c r="F547">
        <v>1</v>
      </c>
    </row>
    <row r="548" spans="1:6">
      <c r="A548" t="s">
        <v>19025</v>
      </c>
      <c r="B548">
        <v>0.3</v>
      </c>
      <c r="C548">
        <v>0.13</v>
      </c>
      <c r="D548">
        <v>0.13</v>
      </c>
      <c r="E548">
        <v>0</v>
      </c>
      <c r="F548">
        <v>1</v>
      </c>
    </row>
    <row r="549" spans="1:6">
      <c r="A549" t="s">
        <v>19026</v>
      </c>
      <c r="B549">
        <v>-0.24</v>
      </c>
      <c r="C549">
        <v>-0.19</v>
      </c>
      <c r="D549">
        <v>0.13</v>
      </c>
      <c r="E549">
        <v>0</v>
      </c>
      <c r="F549">
        <v>1</v>
      </c>
    </row>
    <row r="550" spans="1:6">
      <c r="A550" t="s">
        <v>19027</v>
      </c>
      <c r="B550">
        <v>-0.17</v>
      </c>
      <c r="C550">
        <v>-0.23</v>
      </c>
      <c r="D550">
        <v>0.13</v>
      </c>
      <c r="E550">
        <v>0</v>
      </c>
      <c r="F550">
        <v>1</v>
      </c>
    </row>
    <row r="551" spans="1:6">
      <c r="A551" t="s">
        <v>19028</v>
      </c>
      <c r="B551">
        <v>-0.17</v>
      </c>
      <c r="C551">
        <v>-0.23</v>
      </c>
      <c r="D551">
        <v>0.13</v>
      </c>
      <c r="E551">
        <v>0</v>
      </c>
      <c r="F551">
        <v>1</v>
      </c>
    </row>
    <row r="552" spans="1:6">
      <c r="A552" t="s">
        <v>19029</v>
      </c>
      <c r="B552">
        <v>-0.28000000000000003</v>
      </c>
      <c r="C552">
        <v>-0.16</v>
      </c>
      <c r="D552">
        <v>0.13</v>
      </c>
      <c r="E552">
        <v>0</v>
      </c>
      <c r="F552">
        <v>1</v>
      </c>
    </row>
    <row r="553" spans="1:6">
      <c r="A553" t="s">
        <v>19030</v>
      </c>
      <c r="B553">
        <v>-0.28000000000000003</v>
      </c>
      <c r="C553">
        <v>-0.15</v>
      </c>
      <c r="D553">
        <v>0.13</v>
      </c>
      <c r="E553">
        <v>0</v>
      </c>
      <c r="F553">
        <v>1</v>
      </c>
    </row>
    <row r="554" spans="1:6">
      <c r="A554" t="s">
        <v>19031</v>
      </c>
      <c r="B554">
        <v>-0.35</v>
      </c>
      <c r="C554">
        <v>-0.03</v>
      </c>
      <c r="D554">
        <v>0.13</v>
      </c>
      <c r="E554">
        <v>0</v>
      </c>
      <c r="F554">
        <v>1</v>
      </c>
    </row>
    <row r="555" spans="1:6">
      <c r="A555" t="s">
        <v>19032</v>
      </c>
      <c r="B555">
        <v>-0.25</v>
      </c>
      <c r="C555">
        <v>-0.18</v>
      </c>
      <c r="D555">
        <v>0.13</v>
      </c>
      <c r="E555">
        <v>0</v>
      </c>
      <c r="F555">
        <v>1</v>
      </c>
    </row>
    <row r="556" spans="1:6">
      <c r="A556" t="s">
        <v>19033</v>
      </c>
      <c r="B556">
        <v>-0.25</v>
      </c>
      <c r="C556">
        <v>-0.18</v>
      </c>
      <c r="D556">
        <v>0.13</v>
      </c>
      <c r="E556">
        <v>0</v>
      </c>
      <c r="F556">
        <v>1</v>
      </c>
    </row>
    <row r="557" spans="1:6">
      <c r="A557" t="s">
        <v>19034</v>
      </c>
      <c r="B557">
        <v>-0.27</v>
      </c>
      <c r="C557">
        <v>0.16</v>
      </c>
      <c r="D557">
        <v>0.13</v>
      </c>
      <c r="E557">
        <v>0</v>
      </c>
      <c r="F557">
        <v>1</v>
      </c>
    </row>
    <row r="558" spans="1:6">
      <c r="A558" t="s">
        <v>19035</v>
      </c>
      <c r="B558">
        <v>-0.2</v>
      </c>
      <c r="C558">
        <v>-0.21</v>
      </c>
      <c r="D558">
        <v>0.13</v>
      </c>
      <c r="E558">
        <v>0</v>
      </c>
      <c r="F558">
        <v>1</v>
      </c>
    </row>
    <row r="559" spans="1:6">
      <c r="A559" t="s">
        <v>19036</v>
      </c>
      <c r="B559">
        <v>-0.11</v>
      </c>
      <c r="C559">
        <v>-0.24</v>
      </c>
      <c r="D559">
        <v>0.12</v>
      </c>
      <c r="E559">
        <v>0</v>
      </c>
      <c r="F559">
        <v>1</v>
      </c>
    </row>
    <row r="560" spans="1:6">
      <c r="A560" t="s">
        <v>19037</v>
      </c>
      <c r="B560">
        <v>-0.34</v>
      </c>
      <c r="C560">
        <v>-0.02</v>
      </c>
      <c r="D560">
        <v>0.12</v>
      </c>
      <c r="E560">
        <v>0</v>
      </c>
      <c r="F560">
        <v>1</v>
      </c>
    </row>
    <row r="561" spans="1:6">
      <c r="A561" t="s">
        <v>19038</v>
      </c>
      <c r="B561">
        <v>-0.21</v>
      </c>
      <c r="C561">
        <v>-0.2</v>
      </c>
      <c r="D561">
        <v>0.12</v>
      </c>
      <c r="E561">
        <v>0</v>
      </c>
      <c r="F561">
        <v>1</v>
      </c>
    </row>
    <row r="562" spans="1:6">
      <c r="A562" t="s">
        <v>19039</v>
      </c>
      <c r="B562">
        <v>-0.16</v>
      </c>
      <c r="C562">
        <v>-0.22</v>
      </c>
      <c r="D562">
        <v>0.12</v>
      </c>
      <c r="E562">
        <v>0</v>
      </c>
      <c r="F562">
        <v>1</v>
      </c>
    </row>
    <row r="563" spans="1:6">
      <c r="A563" t="s">
        <v>19040</v>
      </c>
      <c r="B563">
        <v>0.26</v>
      </c>
      <c r="C563">
        <v>0.16</v>
      </c>
      <c r="D563">
        <v>0.12</v>
      </c>
      <c r="E563">
        <v>0</v>
      </c>
      <c r="F563">
        <v>1</v>
      </c>
    </row>
    <row r="564" spans="1:6">
      <c r="A564" t="s">
        <v>19041</v>
      </c>
      <c r="B564">
        <v>-0.33</v>
      </c>
      <c r="C564">
        <v>0.06</v>
      </c>
      <c r="D564">
        <v>0.12</v>
      </c>
      <c r="E564">
        <v>0</v>
      </c>
      <c r="F564">
        <v>1</v>
      </c>
    </row>
    <row r="565" spans="1:6">
      <c r="A565" t="s">
        <v>19042</v>
      </c>
      <c r="B565">
        <v>-0.25</v>
      </c>
      <c r="C565">
        <v>-0.17</v>
      </c>
      <c r="D565">
        <v>0.12</v>
      </c>
      <c r="E565">
        <v>0</v>
      </c>
      <c r="F565">
        <v>1</v>
      </c>
    </row>
    <row r="566" spans="1:6">
      <c r="A566" t="s">
        <v>19043</v>
      </c>
      <c r="B566">
        <v>-0.22</v>
      </c>
      <c r="C566">
        <v>-0.19</v>
      </c>
      <c r="D566">
        <v>0.12</v>
      </c>
      <c r="E566">
        <v>0</v>
      </c>
      <c r="F566">
        <v>1</v>
      </c>
    </row>
    <row r="567" spans="1:6">
      <c r="A567" t="s">
        <v>19044</v>
      </c>
      <c r="B567">
        <v>-0.22</v>
      </c>
      <c r="C567">
        <v>-0.19</v>
      </c>
      <c r="D567">
        <v>0.12</v>
      </c>
      <c r="E567">
        <v>0</v>
      </c>
      <c r="F567">
        <v>1</v>
      </c>
    </row>
    <row r="568" spans="1:6">
      <c r="A568" t="s">
        <v>19045</v>
      </c>
      <c r="B568">
        <v>-0.22</v>
      </c>
      <c r="C568">
        <v>-0.19</v>
      </c>
      <c r="D568">
        <v>0.12</v>
      </c>
      <c r="E568">
        <v>0</v>
      </c>
      <c r="F568">
        <v>1</v>
      </c>
    </row>
    <row r="569" spans="1:6">
      <c r="A569" t="s">
        <v>19046</v>
      </c>
      <c r="B569">
        <v>-0.22</v>
      </c>
      <c r="C569">
        <v>-0.19</v>
      </c>
      <c r="D569">
        <v>0.12</v>
      </c>
      <c r="E569">
        <v>0</v>
      </c>
      <c r="F569">
        <v>1</v>
      </c>
    </row>
    <row r="570" spans="1:6">
      <c r="A570" t="s">
        <v>19047</v>
      </c>
      <c r="B570">
        <v>-0.22</v>
      </c>
      <c r="C570">
        <v>-0.19</v>
      </c>
      <c r="D570">
        <v>0.12</v>
      </c>
      <c r="E570">
        <v>0</v>
      </c>
      <c r="F570">
        <v>1</v>
      </c>
    </row>
    <row r="571" spans="1:6">
      <c r="A571" t="s">
        <v>19048</v>
      </c>
      <c r="B571">
        <v>-0.22</v>
      </c>
      <c r="C571">
        <v>-0.19</v>
      </c>
      <c r="D571">
        <v>0.12</v>
      </c>
      <c r="E571">
        <v>0</v>
      </c>
      <c r="F571">
        <v>1</v>
      </c>
    </row>
    <row r="572" spans="1:6">
      <c r="A572" t="s">
        <v>19049</v>
      </c>
      <c r="B572">
        <v>-0.18</v>
      </c>
      <c r="C572">
        <v>-0.21</v>
      </c>
      <c r="D572">
        <v>0.12</v>
      </c>
      <c r="E572">
        <v>0</v>
      </c>
      <c r="F572">
        <v>1</v>
      </c>
    </row>
    <row r="573" spans="1:6">
      <c r="A573" t="s">
        <v>19050</v>
      </c>
      <c r="B573">
        <v>-0.18</v>
      </c>
      <c r="C573">
        <v>-0.21</v>
      </c>
      <c r="D573">
        <v>0.12</v>
      </c>
      <c r="E573">
        <v>0</v>
      </c>
      <c r="F573">
        <v>1</v>
      </c>
    </row>
    <row r="574" spans="1:6">
      <c r="A574" t="s">
        <v>19051</v>
      </c>
      <c r="B574">
        <v>-0.25</v>
      </c>
      <c r="C574">
        <v>-0.16</v>
      </c>
      <c r="D574">
        <v>0.12</v>
      </c>
      <c r="E574">
        <v>0</v>
      </c>
      <c r="F574">
        <v>1</v>
      </c>
    </row>
    <row r="575" spans="1:6">
      <c r="A575" t="s">
        <v>19052</v>
      </c>
      <c r="B575">
        <v>-0.22</v>
      </c>
      <c r="C575">
        <v>-0.18</v>
      </c>
      <c r="D575">
        <v>0.12</v>
      </c>
      <c r="E575">
        <v>0</v>
      </c>
      <c r="F575">
        <v>1</v>
      </c>
    </row>
    <row r="576" spans="1:6">
      <c r="A576" t="s">
        <v>19053</v>
      </c>
      <c r="B576">
        <v>-0.22</v>
      </c>
      <c r="C576">
        <v>-0.18</v>
      </c>
      <c r="D576">
        <v>0.12</v>
      </c>
      <c r="E576">
        <v>0</v>
      </c>
      <c r="F576">
        <v>1</v>
      </c>
    </row>
    <row r="577" spans="1:6">
      <c r="A577" t="s">
        <v>19054</v>
      </c>
      <c r="B577">
        <v>-0.26</v>
      </c>
      <c r="C577">
        <v>-0.15</v>
      </c>
      <c r="D577">
        <v>0.11</v>
      </c>
      <c r="E577">
        <v>0</v>
      </c>
      <c r="F577">
        <v>1</v>
      </c>
    </row>
    <row r="578" spans="1:6">
      <c r="A578" t="s">
        <v>19055</v>
      </c>
      <c r="B578">
        <v>-0.12</v>
      </c>
      <c r="C578">
        <v>-0.22</v>
      </c>
      <c r="D578">
        <v>0.11</v>
      </c>
      <c r="E578">
        <v>0</v>
      </c>
      <c r="F578">
        <v>1</v>
      </c>
    </row>
    <row r="579" spans="1:6">
      <c r="A579" t="s">
        <v>19056</v>
      </c>
      <c r="B579">
        <v>-0.15</v>
      </c>
      <c r="C579">
        <v>-0.22</v>
      </c>
      <c r="D579">
        <v>0.11</v>
      </c>
      <c r="E579">
        <v>0</v>
      </c>
      <c r="F579">
        <v>1</v>
      </c>
    </row>
    <row r="580" spans="1:6">
      <c r="A580" t="s">
        <v>19057</v>
      </c>
      <c r="B580">
        <v>-0.13</v>
      </c>
      <c r="C580">
        <v>-0.22</v>
      </c>
      <c r="D580">
        <v>0.11</v>
      </c>
      <c r="E580">
        <v>0</v>
      </c>
      <c r="F580">
        <v>1</v>
      </c>
    </row>
    <row r="581" spans="1:6">
      <c r="A581" t="s">
        <v>19058</v>
      </c>
      <c r="B581">
        <v>-0.11</v>
      </c>
      <c r="C581">
        <v>-0.23</v>
      </c>
      <c r="D581">
        <v>0.11</v>
      </c>
      <c r="E581">
        <v>0</v>
      </c>
      <c r="F581">
        <v>1</v>
      </c>
    </row>
    <row r="582" spans="1:6">
      <c r="A582" t="s">
        <v>19059</v>
      </c>
      <c r="B582">
        <v>-0.11</v>
      </c>
      <c r="C582">
        <v>-0.23</v>
      </c>
      <c r="D582">
        <v>0.11</v>
      </c>
      <c r="E582">
        <v>0</v>
      </c>
      <c r="F582">
        <v>1</v>
      </c>
    </row>
    <row r="583" spans="1:6">
      <c r="A583" t="s">
        <v>19060</v>
      </c>
      <c r="B583">
        <v>-0.13</v>
      </c>
      <c r="C583">
        <v>-0.22</v>
      </c>
      <c r="D583">
        <v>0.11</v>
      </c>
      <c r="E583">
        <v>0</v>
      </c>
      <c r="F583">
        <v>1</v>
      </c>
    </row>
    <row r="584" spans="1:6">
      <c r="A584" t="s">
        <v>19061</v>
      </c>
      <c r="B584">
        <v>-0.13</v>
      </c>
      <c r="C584">
        <v>-0.22</v>
      </c>
      <c r="D584">
        <v>0.11</v>
      </c>
      <c r="E584">
        <v>0</v>
      </c>
      <c r="F584">
        <v>1</v>
      </c>
    </row>
    <row r="585" spans="1:6">
      <c r="A585" t="s">
        <v>19062</v>
      </c>
      <c r="B585">
        <v>0.32</v>
      </c>
      <c r="C585">
        <v>-0.03</v>
      </c>
      <c r="D585">
        <v>0.11</v>
      </c>
      <c r="E585">
        <v>0</v>
      </c>
      <c r="F585">
        <v>1</v>
      </c>
    </row>
    <row r="586" spans="1:6">
      <c r="A586" t="s">
        <v>19063</v>
      </c>
      <c r="B586">
        <v>0.33</v>
      </c>
      <c r="C586">
        <v>0.01</v>
      </c>
      <c r="D586">
        <v>0.11</v>
      </c>
      <c r="E586">
        <v>0</v>
      </c>
      <c r="F586">
        <v>1</v>
      </c>
    </row>
    <row r="587" spans="1:6">
      <c r="A587" t="s">
        <v>19064</v>
      </c>
      <c r="B587">
        <v>0.32</v>
      </c>
      <c r="C587">
        <v>-0.01</v>
      </c>
      <c r="D587">
        <v>0.11</v>
      </c>
      <c r="E587">
        <v>0</v>
      </c>
      <c r="F587">
        <v>1</v>
      </c>
    </row>
    <row r="588" spans="1:6">
      <c r="A588" t="s">
        <v>19065</v>
      </c>
      <c r="B588">
        <v>-0.27</v>
      </c>
      <c r="C588">
        <v>-0.13</v>
      </c>
      <c r="D588">
        <v>0.11</v>
      </c>
      <c r="E588">
        <v>0</v>
      </c>
      <c r="F588">
        <v>1</v>
      </c>
    </row>
    <row r="589" spans="1:6">
      <c r="A589" t="s">
        <v>19066</v>
      </c>
      <c r="B589">
        <v>0.32</v>
      </c>
      <c r="C589">
        <v>-0.02</v>
      </c>
      <c r="D589">
        <v>0.11</v>
      </c>
      <c r="E589">
        <v>0</v>
      </c>
      <c r="F589">
        <v>1</v>
      </c>
    </row>
    <row r="590" spans="1:6">
      <c r="A590" t="s">
        <v>19067</v>
      </c>
      <c r="B590">
        <v>-0.28999999999999998</v>
      </c>
      <c r="C590">
        <v>-0.1</v>
      </c>
      <c r="D590">
        <v>0.11</v>
      </c>
      <c r="E590">
        <v>0</v>
      </c>
      <c r="F590">
        <v>1</v>
      </c>
    </row>
    <row r="591" spans="1:6">
      <c r="A591" t="s">
        <v>19068</v>
      </c>
      <c r="B591">
        <v>-0.18</v>
      </c>
      <c r="C591">
        <v>-0.19</v>
      </c>
      <c r="D591">
        <v>0.11</v>
      </c>
      <c r="E591">
        <v>0</v>
      </c>
      <c r="F591">
        <v>1</v>
      </c>
    </row>
    <row r="592" spans="1:6">
      <c r="A592" t="s">
        <v>19069</v>
      </c>
      <c r="B592">
        <v>-0.18</v>
      </c>
      <c r="C592">
        <v>-0.19</v>
      </c>
      <c r="D592">
        <v>0.11</v>
      </c>
      <c r="E592">
        <v>0</v>
      </c>
      <c r="F592">
        <v>1</v>
      </c>
    </row>
    <row r="593" spans="1:6">
      <c r="A593" t="s">
        <v>19070</v>
      </c>
      <c r="B593">
        <v>0.32</v>
      </c>
      <c r="C593">
        <v>-0.02</v>
      </c>
      <c r="D593">
        <v>0.11</v>
      </c>
      <c r="E593">
        <v>0</v>
      </c>
      <c r="F593">
        <v>1</v>
      </c>
    </row>
    <row r="594" spans="1:6">
      <c r="A594" t="s">
        <v>19071</v>
      </c>
      <c r="B594">
        <v>0.27</v>
      </c>
      <c r="C594">
        <v>-0.12</v>
      </c>
      <c r="D594">
        <v>0.11</v>
      </c>
      <c r="E594">
        <v>0</v>
      </c>
      <c r="F594">
        <v>1</v>
      </c>
    </row>
    <row r="595" spans="1:6">
      <c r="A595" t="s">
        <v>19072</v>
      </c>
      <c r="B595">
        <v>0.27</v>
      </c>
      <c r="C595">
        <v>-0.12</v>
      </c>
      <c r="D595">
        <v>0.11</v>
      </c>
      <c r="E595">
        <v>0</v>
      </c>
      <c r="F595">
        <v>1</v>
      </c>
    </row>
    <row r="596" spans="1:6">
      <c r="A596" t="s">
        <v>19073</v>
      </c>
      <c r="B596">
        <v>-7.0000000000000007E-2</v>
      </c>
      <c r="C596">
        <v>-0.23</v>
      </c>
      <c r="D596">
        <v>0.11</v>
      </c>
      <c r="E596">
        <v>0</v>
      </c>
      <c r="F596">
        <v>1</v>
      </c>
    </row>
    <row r="597" spans="1:6">
      <c r="A597" t="s">
        <v>19074</v>
      </c>
      <c r="B597">
        <v>0.27</v>
      </c>
      <c r="C597">
        <v>-0.12</v>
      </c>
      <c r="D597">
        <v>0.11</v>
      </c>
      <c r="E597">
        <v>0</v>
      </c>
      <c r="F597">
        <v>1</v>
      </c>
    </row>
    <row r="598" spans="1:6">
      <c r="A598" t="s">
        <v>19075</v>
      </c>
      <c r="B598">
        <v>-0.08</v>
      </c>
      <c r="C598">
        <v>-0.23</v>
      </c>
      <c r="D598">
        <v>0.11</v>
      </c>
      <c r="E598">
        <v>0</v>
      </c>
      <c r="F598">
        <v>1</v>
      </c>
    </row>
    <row r="599" spans="1:6">
      <c r="A599" t="s">
        <v>19076</v>
      </c>
      <c r="B599">
        <v>-0.08</v>
      </c>
      <c r="C599">
        <v>-0.23</v>
      </c>
      <c r="D599">
        <v>0.11</v>
      </c>
      <c r="E599">
        <v>0</v>
      </c>
      <c r="F599">
        <v>1</v>
      </c>
    </row>
    <row r="600" spans="1:6">
      <c r="A600" t="s">
        <v>19077</v>
      </c>
      <c r="B600">
        <v>-0.08</v>
      </c>
      <c r="C600">
        <v>-0.23</v>
      </c>
      <c r="D600">
        <v>0.11</v>
      </c>
      <c r="E600">
        <v>0</v>
      </c>
      <c r="F600">
        <v>1</v>
      </c>
    </row>
    <row r="601" spans="1:6">
      <c r="A601" t="s">
        <v>19078</v>
      </c>
      <c r="B601">
        <v>-0.11</v>
      </c>
      <c r="C601">
        <v>-0.22</v>
      </c>
      <c r="D601">
        <v>0.11</v>
      </c>
      <c r="E601">
        <v>0</v>
      </c>
      <c r="F601">
        <v>1</v>
      </c>
    </row>
    <row r="602" spans="1:6">
      <c r="A602" t="s">
        <v>19079</v>
      </c>
      <c r="B602">
        <v>-0.28000000000000003</v>
      </c>
      <c r="C602">
        <v>0.12</v>
      </c>
      <c r="D602">
        <v>0.11</v>
      </c>
      <c r="E602">
        <v>0</v>
      </c>
      <c r="F602">
        <v>1</v>
      </c>
    </row>
    <row r="603" spans="1:6">
      <c r="A603" t="s">
        <v>19080</v>
      </c>
      <c r="B603">
        <v>-0.24</v>
      </c>
      <c r="C603">
        <v>-0.15</v>
      </c>
      <c r="D603">
        <v>0.11</v>
      </c>
      <c r="E603">
        <v>0</v>
      </c>
      <c r="F603">
        <v>1</v>
      </c>
    </row>
    <row r="604" spans="1:6">
      <c r="A604" t="s">
        <v>19081</v>
      </c>
      <c r="B604">
        <v>-0.24</v>
      </c>
      <c r="C604">
        <v>-0.15</v>
      </c>
      <c r="D604">
        <v>0.11</v>
      </c>
      <c r="E604">
        <v>0</v>
      </c>
      <c r="F604">
        <v>1</v>
      </c>
    </row>
    <row r="605" spans="1:6">
      <c r="A605" t="s">
        <v>19082</v>
      </c>
      <c r="B605">
        <v>-7.0000000000000007E-2</v>
      </c>
      <c r="C605">
        <v>-0.23</v>
      </c>
      <c r="D605">
        <v>0.11</v>
      </c>
      <c r="E605">
        <v>0</v>
      </c>
      <c r="F605">
        <v>1</v>
      </c>
    </row>
    <row r="606" spans="1:6">
      <c r="A606" t="s">
        <v>19083</v>
      </c>
      <c r="B606">
        <v>-7.0000000000000007E-2</v>
      </c>
      <c r="C606">
        <v>-0.23</v>
      </c>
      <c r="D606">
        <v>0.11</v>
      </c>
      <c r="E606">
        <v>0</v>
      </c>
      <c r="F606">
        <v>1</v>
      </c>
    </row>
    <row r="607" spans="1:6">
      <c r="A607" t="s">
        <v>19084</v>
      </c>
      <c r="B607">
        <v>-7.0000000000000007E-2</v>
      </c>
      <c r="C607">
        <v>-0.23</v>
      </c>
      <c r="D607">
        <v>0.11</v>
      </c>
      <c r="E607">
        <v>0</v>
      </c>
      <c r="F607">
        <v>1</v>
      </c>
    </row>
    <row r="608" spans="1:6">
      <c r="A608" t="s">
        <v>19085</v>
      </c>
      <c r="B608">
        <v>-0.19</v>
      </c>
      <c r="C608">
        <v>-0.19</v>
      </c>
      <c r="D608">
        <v>0.1</v>
      </c>
      <c r="E608">
        <v>0</v>
      </c>
      <c r="F608">
        <v>1</v>
      </c>
    </row>
    <row r="609" spans="1:6">
      <c r="A609" t="s">
        <v>19086</v>
      </c>
      <c r="B609">
        <v>-0.24</v>
      </c>
      <c r="C609">
        <v>-0.15</v>
      </c>
      <c r="D609">
        <v>0.1</v>
      </c>
      <c r="E609">
        <v>0</v>
      </c>
      <c r="F609">
        <v>1</v>
      </c>
    </row>
    <row r="610" spans="1:6">
      <c r="A610" t="s">
        <v>19087</v>
      </c>
      <c r="B610">
        <v>-0.12</v>
      </c>
      <c r="C610">
        <v>-0.21</v>
      </c>
      <c r="D610">
        <v>0.1</v>
      </c>
      <c r="E610">
        <v>0</v>
      </c>
      <c r="F610">
        <v>1</v>
      </c>
    </row>
    <row r="611" spans="1:6">
      <c r="A611" t="s">
        <v>19088</v>
      </c>
      <c r="B611">
        <v>-0.05</v>
      </c>
      <c r="C611">
        <v>-0.23</v>
      </c>
      <c r="D611">
        <v>0.1</v>
      </c>
      <c r="E611">
        <v>0</v>
      </c>
      <c r="F611">
        <v>1</v>
      </c>
    </row>
    <row r="612" spans="1:6">
      <c r="A612" t="s">
        <v>19089</v>
      </c>
      <c r="B612">
        <v>-0.17</v>
      </c>
      <c r="C612">
        <v>-0.19</v>
      </c>
      <c r="D612">
        <v>0.1</v>
      </c>
      <c r="E612">
        <v>0</v>
      </c>
      <c r="F612">
        <v>1</v>
      </c>
    </row>
    <row r="613" spans="1:6">
      <c r="A613" t="s">
        <v>19090</v>
      </c>
      <c r="B613">
        <v>-0.14000000000000001</v>
      </c>
      <c r="C613">
        <v>-0.2</v>
      </c>
      <c r="D613">
        <v>0.1</v>
      </c>
      <c r="E613">
        <v>0</v>
      </c>
      <c r="F613">
        <v>1</v>
      </c>
    </row>
    <row r="614" spans="1:6">
      <c r="A614" t="s">
        <v>19091</v>
      </c>
      <c r="B614">
        <v>-0.14000000000000001</v>
      </c>
      <c r="C614">
        <v>-0.2</v>
      </c>
      <c r="D614">
        <v>0.1</v>
      </c>
      <c r="E614">
        <v>0</v>
      </c>
      <c r="F614">
        <v>1</v>
      </c>
    </row>
    <row r="615" spans="1:6">
      <c r="A615" t="s">
        <v>19092</v>
      </c>
      <c r="B615">
        <v>-0.14000000000000001</v>
      </c>
      <c r="C615">
        <v>-0.2</v>
      </c>
      <c r="D615">
        <v>0.1</v>
      </c>
      <c r="E615">
        <v>0</v>
      </c>
      <c r="F615">
        <v>1</v>
      </c>
    </row>
    <row r="616" spans="1:6">
      <c r="A616" t="s">
        <v>19093</v>
      </c>
      <c r="B616">
        <v>-0.14000000000000001</v>
      </c>
      <c r="C616">
        <v>-0.2</v>
      </c>
      <c r="D616">
        <v>0.1</v>
      </c>
      <c r="E616">
        <v>0</v>
      </c>
      <c r="F616">
        <v>1</v>
      </c>
    </row>
    <row r="617" spans="1:6">
      <c r="A617" t="s">
        <v>19094</v>
      </c>
      <c r="B617">
        <v>-0.14000000000000001</v>
      </c>
      <c r="C617">
        <v>-0.2</v>
      </c>
      <c r="D617">
        <v>0.1</v>
      </c>
      <c r="E617">
        <v>0</v>
      </c>
      <c r="F617">
        <v>1</v>
      </c>
    </row>
    <row r="618" spans="1:6">
      <c r="A618" t="s">
        <v>19095</v>
      </c>
      <c r="B618">
        <v>0.28000000000000003</v>
      </c>
      <c r="C618">
        <v>-0.1</v>
      </c>
      <c r="D618">
        <v>0.1</v>
      </c>
      <c r="E618">
        <v>0</v>
      </c>
      <c r="F618">
        <v>1</v>
      </c>
    </row>
    <row r="619" spans="1:6">
      <c r="A619" t="s">
        <v>19096</v>
      </c>
      <c r="B619">
        <v>-0.09</v>
      </c>
      <c r="C619">
        <v>-0.21</v>
      </c>
      <c r="D619">
        <v>0.1</v>
      </c>
      <c r="E619">
        <v>0</v>
      </c>
      <c r="F619">
        <v>1</v>
      </c>
    </row>
    <row r="620" spans="1:6">
      <c r="A620" t="s">
        <v>19097</v>
      </c>
      <c r="B620">
        <v>-0.3</v>
      </c>
      <c r="C620">
        <v>-0.03</v>
      </c>
      <c r="D620">
        <v>0.1</v>
      </c>
      <c r="E620">
        <v>0</v>
      </c>
      <c r="F620">
        <v>1</v>
      </c>
    </row>
    <row r="621" spans="1:6">
      <c r="A621" t="s">
        <v>19098</v>
      </c>
      <c r="B621">
        <v>-0.3</v>
      </c>
      <c r="C621">
        <v>-0.04</v>
      </c>
      <c r="D621">
        <v>0.1</v>
      </c>
      <c r="E621">
        <v>0</v>
      </c>
      <c r="F621">
        <v>1</v>
      </c>
    </row>
    <row r="622" spans="1:6">
      <c r="A622" t="s">
        <v>19099</v>
      </c>
      <c r="B622">
        <v>-0.3</v>
      </c>
      <c r="C622">
        <v>-0.01</v>
      </c>
      <c r="D622">
        <v>0.09</v>
      </c>
      <c r="E622">
        <v>0</v>
      </c>
      <c r="F622">
        <v>1</v>
      </c>
    </row>
    <row r="623" spans="1:6">
      <c r="A623" t="s">
        <v>19100</v>
      </c>
      <c r="B623">
        <v>-0.16</v>
      </c>
      <c r="C623">
        <v>-0.19</v>
      </c>
      <c r="D623">
        <v>0.09</v>
      </c>
      <c r="E623">
        <v>0</v>
      </c>
      <c r="F623">
        <v>1</v>
      </c>
    </row>
    <row r="624" spans="1:6">
      <c r="A624" t="s">
        <v>19101</v>
      </c>
      <c r="B624">
        <v>-0.22</v>
      </c>
      <c r="C624">
        <v>-0.15</v>
      </c>
      <c r="D624">
        <v>0.09</v>
      </c>
      <c r="E624">
        <v>0</v>
      </c>
      <c r="F624">
        <v>1</v>
      </c>
    </row>
    <row r="625" spans="1:6">
      <c r="A625" t="s">
        <v>19102</v>
      </c>
      <c r="B625">
        <v>-0.3</v>
      </c>
      <c r="C625">
        <v>0</v>
      </c>
      <c r="D625">
        <v>0.09</v>
      </c>
      <c r="E625">
        <v>0</v>
      </c>
      <c r="F625">
        <v>1</v>
      </c>
    </row>
    <row r="626" spans="1:6">
      <c r="A626" t="s">
        <v>19103</v>
      </c>
      <c r="B626">
        <v>-0.25</v>
      </c>
      <c r="C626">
        <v>0.12</v>
      </c>
      <c r="D626">
        <v>0.09</v>
      </c>
      <c r="E626">
        <v>0</v>
      </c>
      <c r="F626">
        <v>1</v>
      </c>
    </row>
    <row r="627" spans="1:6">
      <c r="A627" t="s">
        <v>19104</v>
      </c>
      <c r="B627">
        <v>0.28000000000000003</v>
      </c>
      <c r="C627">
        <v>-0.06</v>
      </c>
      <c r="D627">
        <v>0.09</v>
      </c>
      <c r="E627">
        <v>0</v>
      </c>
      <c r="F627">
        <v>1</v>
      </c>
    </row>
    <row r="628" spans="1:6">
      <c r="A628" t="s">
        <v>19105</v>
      </c>
      <c r="B628">
        <v>0.27</v>
      </c>
      <c r="C628">
        <v>-0.09</v>
      </c>
      <c r="D628">
        <v>0.09</v>
      </c>
      <c r="E628">
        <v>0</v>
      </c>
      <c r="F628">
        <v>1</v>
      </c>
    </row>
    <row r="629" spans="1:6">
      <c r="A629" t="s">
        <v>19106</v>
      </c>
      <c r="B629">
        <v>-0.15</v>
      </c>
      <c r="C629">
        <v>-0.19</v>
      </c>
      <c r="D629">
        <v>0.09</v>
      </c>
      <c r="E629">
        <v>0</v>
      </c>
      <c r="F629">
        <v>1</v>
      </c>
    </row>
    <row r="630" spans="1:6">
      <c r="A630" t="s">
        <v>19107</v>
      </c>
      <c r="B630">
        <v>-0.15</v>
      </c>
      <c r="C630">
        <v>-0.19</v>
      </c>
      <c r="D630">
        <v>0.09</v>
      </c>
      <c r="E630">
        <v>0</v>
      </c>
      <c r="F630">
        <v>1</v>
      </c>
    </row>
    <row r="631" spans="1:6">
      <c r="A631" t="s">
        <v>19108</v>
      </c>
      <c r="B631">
        <v>-0.17</v>
      </c>
      <c r="C631">
        <v>-0.18</v>
      </c>
      <c r="D631">
        <v>0.09</v>
      </c>
      <c r="E631">
        <v>0</v>
      </c>
      <c r="F631">
        <v>1</v>
      </c>
    </row>
    <row r="632" spans="1:6">
      <c r="A632" t="s">
        <v>19109</v>
      </c>
      <c r="B632">
        <v>-0.28999999999999998</v>
      </c>
      <c r="C632">
        <v>-0.03</v>
      </c>
      <c r="D632">
        <v>0.09</v>
      </c>
      <c r="E632">
        <v>0</v>
      </c>
      <c r="F632">
        <v>1</v>
      </c>
    </row>
    <row r="633" spans="1:6">
      <c r="A633" t="s">
        <v>19110</v>
      </c>
      <c r="B633">
        <v>-0.28000000000000003</v>
      </c>
      <c r="C633">
        <v>-0.06</v>
      </c>
      <c r="D633">
        <v>0.09</v>
      </c>
      <c r="E633">
        <v>0</v>
      </c>
      <c r="F633">
        <v>1</v>
      </c>
    </row>
    <row r="634" spans="1:6">
      <c r="A634" t="s">
        <v>19111</v>
      </c>
      <c r="B634">
        <v>-0.08</v>
      </c>
      <c r="C634">
        <v>-0.21</v>
      </c>
      <c r="D634">
        <v>0.09</v>
      </c>
      <c r="E634">
        <v>0</v>
      </c>
      <c r="F634">
        <v>1</v>
      </c>
    </row>
    <row r="635" spans="1:6">
      <c r="A635" t="s">
        <v>19112</v>
      </c>
      <c r="B635">
        <v>-0.08</v>
      </c>
      <c r="C635">
        <v>-0.21</v>
      </c>
      <c r="D635">
        <v>0.09</v>
      </c>
      <c r="E635">
        <v>0</v>
      </c>
      <c r="F635">
        <v>1</v>
      </c>
    </row>
    <row r="636" spans="1:6">
      <c r="A636" t="s">
        <v>19113</v>
      </c>
      <c r="B636">
        <v>-0.08</v>
      </c>
      <c r="C636">
        <v>-0.21</v>
      </c>
      <c r="D636">
        <v>0.09</v>
      </c>
      <c r="E636">
        <v>0</v>
      </c>
      <c r="F636">
        <v>1</v>
      </c>
    </row>
    <row r="637" spans="1:6">
      <c r="A637" t="s">
        <v>19114</v>
      </c>
      <c r="B637">
        <v>0.26</v>
      </c>
      <c r="C637">
        <v>-0.1</v>
      </c>
      <c r="D637">
        <v>0.09</v>
      </c>
      <c r="E637">
        <v>0</v>
      </c>
      <c r="F637">
        <v>1</v>
      </c>
    </row>
    <row r="638" spans="1:6">
      <c r="A638" t="s">
        <v>19115</v>
      </c>
      <c r="B638">
        <v>0.26</v>
      </c>
      <c r="C638">
        <v>-0.1</v>
      </c>
      <c r="D638">
        <v>0.09</v>
      </c>
      <c r="E638">
        <v>0</v>
      </c>
      <c r="F638">
        <v>1</v>
      </c>
    </row>
    <row r="639" spans="1:6">
      <c r="A639" t="s">
        <v>19116</v>
      </c>
      <c r="B639">
        <v>-0.23</v>
      </c>
      <c r="C639">
        <v>-0.13</v>
      </c>
      <c r="D639">
        <v>0.09</v>
      </c>
      <c r="E639">
        <v>0</v>
      </c>
      <c r="F639">
        <v>1</v>
      </c>
    </row>
    <row r="640" spans="1:6">
      <c r="A640" t="s">
        <v>19117</v>
      </c>
      <c r="B640">
        <v>0.26</v>
      </c>
      <c r="C640">
        <v>-0.09</v>
      </c>
      <c r="D640">
        <v>0.09</v>
      </c>
      <c r="E640">
        <v>0</v>
      </c>
      <c r="F640">
        <v>1</v>
      </c>
    </row>
    <row r="641" spans="1:6">
      <c r="A641" t="s">
        <v>19118</v>
      </c>
      <c r="B641">
        <v>-0.17</v>
      </c>
      <c r="C641">
        <v>-0.17</v>
      </c>
      <c r="D641">
        <v>0.09</v>
      </c>
      <c r="E641">
        <v>0</v>
      </c>
      <c r="F641">
        <v>1</v>
      </c>
    </row>
    <row r="642" spans="1:6">
      <c r="A642" t="s">
        <v>19119</v>
      </c>
      <c r="B642">
        <v>-0.17</v>
      </c>
      <c r="C642">
        <v>-0.17</v>
      </c>
      <c r="D642">
        <v>0.09</v>
      </c>
      <c r="E642">
        <v>0</v>
      </c>
      <c r="F642">
        <v>1</v>
      </c>
    </row>
    <row r="643" spans="1:6">
      <c r="A643" t="s">
        <v>19120</v>
      </c>
      <c r="B643">
        <v>-0.17</v>
      </c>
      <c r="C643">
        <v>-0.17</v>
      </c>
      <c r="D643">
        <v>0.09</v>
      </c>
      <c r="E643">
        <v>0</v>
      </c>
      <c r="F643">
        <v>1</v>
      </c>
    </row>
    <row r="644" spans="1:6">
      <c r="A644" t="s">
        <v>19121</v>
      </c>
      <c r="B644">
        <v>0.28000000000000003</v>
      </c>
      <c r="C644">
        <v>-0.03</v>
      </c>
      <c r="D644">
        <v>0.08</v>
      </c>
      <c r="E644">
        <v>0</v>
      </c>
      <c r="F644">
        <v>1</v>
      </c>
    </row>
    <row r="645" spans="1:6">
      <c r="A645" t="s">
        <v>19122</v>
      </c>
      <c r="B645">
        <v>0.24</v>
      </c>
      <c r="C645">
        <v>-0.11</v>
      </c>
      <c r="D645">
        <v>0.08</v>
      </c>
      <c r="E645">
        <v>0</v>
      </c>
      <c r="F645">
        <v>1</v>
      </c>
    </row>
    <row r="646" spans="1:6">
      <c r="A646" t="s">
        <v>19123</v>
      </c>
      <c r="B646">
        <v>-0.28000000000000003</v>
      </c>
      <c r="C646">
        <v>0</v>
      </c>
      <c r="D646">
        <v>0.08</v>
      </c>
      <c r="E646">
        <v>0</v>
      </c>
      <c r="F646">
        <v>1</v>
      </c>
    </row>
    <row r="647" spans="1:6">
      <c r="A647" t="s">
        <v>19124</v>
      </c>
      <c r="B647">
        <v>-0.27</v>
      </c>
      <c r="C647">
        <v>-0.04</v>
      </c>
      <c r="D647">
        <v>0.08</v>
      </c>
      <c r="E647">
        <v>0</v>
      </c>
      <c r="F647">
        <v>1</v>
      </c>
    </row>
    <row r="648" spans="1:6">
      <c r="A648" t="s">
        <v>19125</v>
      </c>
      <c r="B648">
        <v>0.28000000000000003</v>
      </c>
      <c r="C648">
        <v>0.04</v>
      </c>
      <c r="D648">
        <v>0.08</v>
      </c>
      <c r="E648">
        <v>0</v>
      </c>
      <c r="F648">
        <v>1</v>
      </c>
    </row>
    <row r="649" spans="1:6">
      <c r="A649" t="s">
        <v>19126</v>
      </c>
      <c r="B649">
        <v>0.25</v>
      </c>
      <c r="C649">
        <v>0.09</v>
      </c>
      <c r="D649">
        <v>0.08</v>
      </c>
      <c r="E649">
        <v>0</v>
      </c>
      <c r="F649">
        <v>1</v>
      </c>
    </row>
    <row r="650" spans="1:6">
      <c r="A650" t="s">
        <v>19127</v>
      </c>
      <c r="B650">
        <v>0.2</v>
      </c>
      <c r="C650">
        <v>0.14000000000000001</v>
      </c>
      <c r="D650">
        <v>0.08</v>
      </c>
      <c r="E650">
        <v>0</v>
      </c>
      <c r="F650">
        <v>1</v>
      </c>
    </row>
    <row r="651" spans="1:6">
      <c r="A651" t="s">
        <v>19128</v>
      </c>
      <c r="B651">
        <v>-0.12</v>
      </c>
      <c r="C651">
        <v>-0.18</v>
      </c>
      <c r="D651">
        <v>0.08</v>
      </c>
      <c r="E651">
        <v>0</v>
      </c>
      <c r="F651">
        <v>1</v>
      </c>
    </row>
    <row r="652" spans="1:6">
      <c r="A652" t="s">
        <v>19129</v>
      </c>
      <c r="B652">
        <v>-0.14000000000000001</v>
      </c>
      <c r="C652">
        <v>-0.18</v>
      </c>
      <c r="D652">
        <v>0.08</v>
      </c>
      <c r="E652">
        <v>0</v>
      </c>
      <c r="F652">
        <v>1</v>
      </c>
    </row>
    <row r="653" spans="1:6">
      <c r="A653" t="s">
        <v>19130</v>
      </c>
      <c r="B653">
        <v>-0.14000000000000001</v>
      </c>
      <c r="C653">
        <v>-0.18</v>
      </c>
      <c r="D653">
        <v>0.08</v>
      </c>
      <c r="E653">
        <v>0</v>
      </c>
      <c r="F653">
        <v>1</v>
      </c>
    </row>
    <row r="654" spans="1:6">
      <c r="A654" t="s">
        <v>19131</v>
      </c>
      <c r="B654">
        <v>-0.14000000000000001</v>
      </c>
      <c r="C654">
        <v>-0.18</v>
      </c>
      <c r="D654">
        <v>0.08</v>
      </c>
      <c r="E654">
        <v>0</v>
      </c>
      <c r="F654">
        <v>1</v>
      </c>
    </row>
    <row r="655" spans="1:6">
      <c r="A655" t="s">
        <v>19132</v>
      </c>
      <c r="B655">
        <v>-0.14000000000000001</v>
      </c>
      <c r="C655">
        <v>-0.18</v>
      </c>
      <c r="D655">
        <v>0.08</v>
      </c>
      <c r="E655">
        <v>0</v>
      </c>
      <c r="F655">
        <v>1</v>
      </c>
    </row>
    <row r="656" spans="1:6">
      <c r="A656" t="s">
        <v>19133</v>
      </c>
      <c r="B656">
        <v>-0.14000000000000001</v>
      </c>
      <c r="C656">
        <v>-0.18</v>
      </c>
      <c r="D656">
        <v>0.08</v>
      </c>
      <c r="E656">
        <v>0</v>
      </c>
      <c r="F656">
        <v>1</v>
      </c>
    </row>
    <row r="657" spans="1:6">
      <c r="A657" t="s">
        <v>19134</v>
      </c>
      <c r="B657">
        <v>-0.14000000000000001</v>
      </c>
      <c r="C657">
        <v>-0.18</v>
      </c>
      <c r="D657">
        <v>0.08</v>
      </c>
      <c r="E657">
        <v>0</v>
      </c>
      <c r="F657">
        <v>1</v>
      </c>
    </row>
    <row r="658" spans="1:6">
      <c r="A658" t="s">
        <v>19135</v>
      </c>
      <c r="B658">
        <v>-0.14000000000000001</v>
      </c>
      <c r="C658">
        <v>-0.18</v>
      </c>
      <c r="D658">
        <v>0.08</v>
      </c>
      <c r="E658">
        <v>0</v>
      </c>
      <c r="F658">
        <v>1</v>
      </c>
    </row>
    <row r="659" spans="1:6">
      <c r="A659" t="s">
        <v>19136</v>
      </c>
      <c r="B659">
        <v>-0.14000000000000001</v>
      </c>
      <c r="C659">
        <v>-0.18</v>
      </c>
      <c r="D659">
        <v>0.08</v>
      </c>
      <c r="E659">
        <v>0</v>
      </c>
      <c r="F659">
        <v>1</v>
      </c>
    </row>
    <row r="660" spans="1:6">
      <c r="A660" t="s">
        <v>19137</v>
      </c>
      <c r="B660">
        <v>0.27</v>
      </c>
      <c r="C660">
        <v>0.04</v>
      </c>
      <c r="D660">
        <v>0.08</v>
      </c>
      <c r="E660">
        <v>0</v>
      </c>
      <c r="F660">
        <v>1</v>
      </c>
    </row>
    <row r="661" spans="1:6">
      <c r="A661" t="s">
        <v>19138</v>
      </c>
      <c r="B661">
        <v>0.25</v>
      </c>
      <c r="C661">
        <v>-0.09</v>
      </c>
      <c r="D661">
        <v>0.08</v>
      </c>
      <c r="E661">
        <v>0</v>
      </c>
      <c r="F661">
        <v>1</v>
      </c>
    </row>
    <row r="662" spans="1:6">
      <c r="A662" t="s">
        <v>19139</v>
      </c>
      <c r="B662">
        <v>0.25</v>
      </c>
      <c r="C662">
        <v>-0.09</v>
      </c>
      <c r="D662">
        <v>0.08</v>
      </c>
      <c r="E662">
        <v>0</v>
      </c>
      <c r="F662">
        <v>1</v>
      </c>
    </row>
    <row r="663" spans="1:6">
      <c r="A663" t="s">
        <v>19140</v>
      </c>
      <c r="B663">
        <v>-0.15</v>
      </c>
      <c r="C663">
        <v>-0.17</v>
      </c>
      <c r="D663">
        <v>0.08</v>
      </c>
      <c r="E663">
        <v>0</v>
      </c>
      <c r="F663">
        <v>1</v>
      </c>
    </row>
    <row r="664" spans="1:6">
      <c r="A664" t="s">
        <v>19141</v>
      </c>
      <c r="B664">
        <v>-0.15</v>
      </c>
      <c r="C664">
        <v>-0.17</v>
      </c>
      <c r="D664">
        <v>0.08</v>
      </c>
      <c r="E664">
        <v>0</v>
      </c>
      <c r="F664">
        <v>1</v>
      </c>
    </row>
    <row r="665" spans="1:6">
      <c r="A665" t="s">
        <v>19142</v>
      </c>
      <c r="B665">
        <v>-0.15</v>
      </c>
      <c r="C665">
        <v>-0.17</v>
      </c>
      <c r="D665">
        <v>0.08</v>
      </c>
      <c r="E665">
        <v>0</v>
      </c>
      <c r="F665">
        <v>1</v>
      </c>
    </row>
    <row r="666" spans="1:6">
      <c r="A666" t="s">
        <v>19143</v>
      </c>
      <c r="B666">
        <v>-0.15</v>
      </c>
      <c r="C666">
        <v>-0.17</v>
      </c>
      <c r="D666">
        <v>0.08</v>
      </c>
      <c r="E666">
        <v>0</v>
      </c>
      <c r="F666">
        <v>1</v>
      </c>
    </row>
    <row r="667" spans="1:6">
      <c r="A667" t="s">
        <v>19144</v>
      </c>
      <c r="B667">
        <v>-0.24</v>
      </c>
      <c r="C667">
        <v>0.1</v>
      </c>
      <c r="D667">
        <v>0.08</v>
      </c>
      <c r="E667">
        <v>0</v>
      </c>
      <c r="F667">
        <v>1</v>
      </c>
    </row>
    <row r="668" spans="1:6">
      <c r="A668" t="s">
        <v>19145</v>
      </c>
      <c r="B668">
        <v>-0.08</v>
      </c>
      <c r="C668">
        <v>-0.19</v>
      </c>
      <c r="D668">
        <v>0.08</v>
      </c>
      <c r="E668">
        <v>0</v>
      </c>
      <c r="F668">
        <v>1</v>
      </c>
    </row>
    <row r="669" spans="1:6">
      <c r="A669" t="s">
        <v>19146</v>
      </c>
      <c r="B669">
        <v>0.24</v>
      </c>
      <c r="C669">
        <v>0.09</v>
      </c>
      <c r="D669">
        <v>0.08</v>
      </c>
      <c r="E669">
        <v>0</v>
      </c>
      <c r="F669">
        <v>1</v>
      </c>
    </row>
    <row r="670" spans="1:6">
      <c r="A670" t="s">
        <v>19147</v>
      </c>
      <c r="B670">
        <v>-0.26</v>
      </c>
      <c r="C670">
        <v>0.01</v>
      </c>
      <c r="D670">
        <v>7.0000000000000007E-2</v>
      </c>
      <c r="E670">
        <v>0</v>
      </c>
      <c r="F670">
        <v>1</v>
      </c>
    </row>
    <row r="671" spans="1:6">
      <c r="A671" t="s">
        <v>19148</v>
      </c>
      <c r="B671">
        <v>-0.06</v>
      </c>
      <c r="C671">
        <v>-0.19</v>
      </c>
      <c r="D671">
        <v>7.0000000000000007E-2</v>
      </c>
      <c r="E671">
        <v>0</v>
      </c>
      <c r="F671">
        <v>1</v>
      </c>
    </row>
    <row r="672" spans="1:6">
      <c r="A672" t="s">
        <v>19149</v>
      </c>
      <c r="B672">
        <v>-0.06</v>
      </c>
      <c r="C672">
        <v>-0.19</v>
      </c>
      <c r="D672">
        <v>7.0000000000000007E-2</v>
      </c>
      <c r="E672">
        <v>0</v>
      </c>
      <c r="F672">
        <v>1</v>
      </c>
    </row>
    <row r="673" spans="1:6">
      <c r="A673" t="s">
        <v>19150</v>
      </c>
      <c r="B673">
        <v>-0.11</v>
      </c>
      <c r="C673">
        <v>-0.18</v>
      </c>
      <c r="D673">
        <v>7.0000000000000007E-2</v>
      </c>
      <c r="E673">
        <v>0</v>
      </c>
      <c r="F673">
        <v>1</v>
      </c>
    </row>
    <row r="674" spans="1:6">
      <c r="A674" t="s">
        <v>19151</v>
      </c>
      <c r="B674">
        <v>-0.11</v>
      </c>
      <c r="C674">
        <v>-0.18</v>
      </c>
      <c r="D674">
        <v>7.0000000000000007E-2</v>
      </c>
      <c r="E674">
        <v>0</v>
      </c>
      <c r="F674">
        <v>1</v>
      </c>
    </row>
    <row r="675" spans="1:6">
      <c r="A675" t="s">
        <v>19152</v>
      </c>
      <c r="B675">
        <v>-0.11</v>
      </c>
      <c r="C675">
        <v>-0.18</v>
      </c>
      <c r="D675">
        <v>7.0000000000000007E-2</v>
      </c>
      <c r="E675">
        <v>0</v>
      </c>
      <c r="F675">
        <v>1</v>
      </c>
    </row>
    <row r="676" spans="1:6">
      <c r="A676" t="s">
        <v>19153</v>
      </c>
      <c r="B676">
        <v>-0.11</v>
      </c>
      <c r="C676">
        <v>-0.17</v>
      </c>
      <c r="D676">
        <v>7.0000000000000007E-2</v>
      </c>
      <c r="E676">
        <v>0</v>
      </c>
      <c r="F676">
        <v>1</v>
      </c>
    </row>
    <row r="677" spans="1:6">
      <c r="A677" t="s">
        <v>19154</v>
      </c>
      <c r="B677">
        <v>-0.25</v>
      </c>
      <c r="C677">
        <v>-7.0000000000000007E-2</v>
      </c>
      <c r="D677">
        <v>7.0000000000000007E-2</v>
      </c>
      <c r="E677">
        <v>0</v>
      </c>
      <c r="F677">
        <v>1</v>
      </c>
    </row>
    <row r="678" spans="1:6">
      <c r="A678" t="s">
        <v>19155</v>
      </c>
      <c r="B678">
        <v>0.21</v>
      </c>
      <c r="C678">
        <v>-0.12</v>
      </c>
      <c r="D678">
        <v>7.0000000000000007E-2</v>
      </c>
      <c r="E678">
        <v>0</v>
      </c>
      <c r="F678">
        <v>1</v>
      </c>
    </row>
    <row r="679" spans="1:6">
      <c r="A679" t="s">
        <v>19156</v>
      </c>
      <c r="B679">
        <v>0.21</v>
      </c>
      <c r="C679">
        <v>-0.11</v>
      </c>
      <c r="D679">
        <v>7.0000000000000007E-2</v>
      </c>
      <c r="E679">
        <v>0</v>
      </c>
      <c r="F679">
        <v>1</v>
      </c>
    </row>
    <row r="680" spans="1:6">
      <c r="A680" t="s">
        <v>19157</v>
      </c>
      <c r="B680">
        <v>-7.0000000000000007E-2</v>
      </c>
      <c r="C680">
        <v>-0.18</v>
      </c>
      <c r="D680">
        <v>7.0000000000000007E-2</v>
      </c>
      <c r="E680">
        <v>0</v>
      </c>
      <c r="F680">
        <v>1</v>
      </c>
    </row>
    <row r="681" spans="1:6">
      <c r="A681" t="s">
        <v>19158</v>
      </c>
      <c r="B681">
        <v>-7.0000000000000007E-2</v>
      </c>
      <c r="C681">
        <v>-0.18</v>
      </c>
      <c r="D681">
        <v>7.0000000000000007E-2</v>
      </c>
      <c r="E681">
        <v>0</v>
      </c>
      <c r="F681">
        <v>1</v>
      </c>
    </row>
    <row r="682" spans="1:6">
      <c r="A682" t="s">
        <v>19159</v>
      </c>
      <c r="B682">
        <v>-7.0000000000000007E-2</v>
      </c>
      <c r="C682">
        <v>-0.18</v>
      </c>
      <c r="D682">
        <v>7.0000000000000007E-2</v>
      </c>
      <c r="E682">
        <v>0</v>
      </c>
      <c r="F682">
        <v>1</v>
      </c>
    </row>
    <row r="683" spans="1:6">
      <c r="A683" t="s">
        <v>19160</v>
      </c>
      <c r="B683">
        <v>-0.26</v>
      </c>
      <c r="C683">
        <v>-0.01</v>
      </c>
      <c r="D683">
        <v>7.0000000000000007E-2</v>
      </c>
      <c r="E683">
        <v>0</v>
      </c>
      <c r="F683">
        <v>1</v>
      </c>
    </row>
    <row r="684" spans="1:6">
      <c r="A684" t="s">
        <v>19161</v>
      </c>
      <c r="B684">
        <v>-0.12</v>
      </c>
      <c r="C684">
        <v>-0.17</v>
      </c>
      <c r="D684">
        <v>7.0000000000000007E-2</v>
      </c>
      <c r="E684">
        <v>0</v>
      </c>
      <c r="F684">
        <v>1</v>
      </c>
    </row>
    <row r="685" spans="1:6">
      <c r="A685" t="s">
        <v>19162</v>
      </c>
      <c r="B685">
        <v>-0.25</v>
      </c>
      <c r="C685">
        <v>-0.05</v>
      </c>
      <c r="D685">
        <v>7.0000000000000007E-2</v>
      </c>
      <c r="E685">
        <v>0</v>
      </c>
      <c r="F685">
        <v>1</v>
      </c>
    </row>
    <row r="686" spans="1:6">
      <c r="A686" t="s">
        <v>19163</v>
      </c>
      <c r="B686">
        <v>0.18</v>
      </c>
      <c r="C686">
        <v>-0.14000000000000001</v>
      </c>
      <c r="D686">
        <v>7.0000000000000007E-2</v>
      </c>
      <c r="E686">
        <v>0</v>
      </c>
      <c r="F686">
        <v>1</v>
      </c>
    </row>
    <row r="687" spans="1:6">
      <c r="A687" t="s">
        <v>19164</v>
      </c>
      <c r="B687">
        <v>0.18</v>
      </c>
      <c r="C687">
        <v>-0.14000000000000001</v>
      </c>
      <c r="D687">
        <v>7.0000000000000007E-2</v>
      </c>
      <c r="E687">
        <v>0</v>
      </c>
      <c r="F687">
        <v>1</v>
      </c>
    </row>
    <row r="688" spans="1:6">
      <c r="A688" t="s">
        <v>19165</v>
      </c>
      <c r="B688">
        <v>0.14000000000000001</v>
      </c>
      <c r="C688">
        <v>0.16</v>
      </c>
      <c r="D688">
        <v>7.0000000000000007E-2</v>
      </c>
      <c r="E688">
        <v>0</v>
      </c>
      <c r="F688">
        <v>1</v>
      </c>
    </row>
    <row r="689" spans="1:6">
      <c r="A689" t="s">
        <v>19166</v>
      </c>
      <c r="B689">
        <v>-0.05</v>
      </c>
      <c r="C689">
        <v>-0.18</v>
      </c>
      <c r="D689">
        <v>7.0000000000000007E-2</v>
      </c>
      <c r="E689">
        <v>0</v>
      </c>
      <c r="F689">
        <v>1</v>
      </c>
    </row>
    <row r="690" spans="1:6">
      <c r="A690" t="s">
        <v>19167</v>
      </c>
      <c r="B690">
        <v>-0.05</v>
      </c>
      <c r="C690">
        <v>-0.18</v>
      </c>
      <c r="D690">
        <v>7.0000000000000007E-2</v>
      </c>
      <c r="E690">
        <v>0</v>
      </c>
      <c r="F690">
        <v>1</v>
      </c>
    </row>
    <row r="691" spans="1:6">
      <c r="A691" t="s">
        <v>19168</v>
      </c>
      <c r="B691">
        <v>0.24</v>
      </c>
      <c r="C691">
        <v>-0.06</v>
      </c>
      <c r="D691">
        <v>7.0000000000000007E-2</v>
      </c>
      <c r="E691">
        <v>0</v>
      </c>
      <c r="F691">
        <v>1</v>
      </c>
    </row>
    <row r="692" spans="1:6">
      <c r="A692" t="s">
        <v>19169</v>
      </c>
      <c r="B692">
        <v>-0.08</v>
      </c>
      <c r="C692">
        <v>-0.17</v>
      </c>
      <c r="D692">
        <v>7.0000000000000007E-2</v>
      </c>
      <c r="E692">
        <v>0</v>
      </c>
      <c r="F692">
        <v>1</v>
      </c>
    </row>
    <row r="693" spans="1:6">
      <c r="A693" t="s">
        <v>19170</v>
      </c>
      <c r="B693">
        <v>-0.1</v>
      </c>
      <c r="C693">
        <v>-0.17</v>
      </c>
      <c r="D693">
        <v>7.0000000000000007E-2</v>
      </c>
      <c r="E693">
        <v>0</v>
      </c>
      <c r="F693">
        <v>1</v>
      </c>
    </row>
    <row r="694" spans="1:6">
      <c r="A694" t="s">
        <v>19171</v>
      </c>
      <c r="B694">
        <v>-0.1</v>
      </c>
      <c r="C694">
        <v>-0.17</v>
      </c>
      <c r="D694">
        <v>7.0000000000000007E-2</v>
      </c>
      <c r="E694">
        <v>0</v>
      </c>
      <c r="F694">
        <v>1</v>
      </c>
    </row>
    <row r="695" spans="1:6">
      <c r="A695" t="s">
        <v>19172</v>
      </c>
      <c r="B695">
        <v>-0.1</v>
      </c>
      <c r="C695">
        <v>-0.17</v>
      </c>
      <c r="D695">
        <v>7.0000000000000007E-2</v>
      </c>
      <c r="E695">
        <v>0</v>
      </c>
      <c r="F695">
        <v>1</v>
      </c>
    </row>
    <row r="696" spans="1:6">
      <c r="A696" t="s">
        <v>19173</v>
      </c>
      <c r="B696">
        <v>-0.1</v>
      </c>
      <c r="C696">
        <v>-0.17</v>
      </c>
      <c r="D696">
        <v>7.0000000000000007E-2</v>
      </c>
      <c r="E696">
        <v>0</v>
      </c>
      <c r="F696">
        <v>1</v>
      </c>
    </row>
    <row r="697" spans="1:6">
      <c r="A697" t="s">
        <v>19174</v>
      </c>
      <c r="B697">
        <v>-0.1</v>
      </c>
      <c r="C697">
        <v>-0.17</v>
      </c>
      <c r="D697">
        <v>7.0000000000000007E-2</v>
      </c>
      <c r="E697">
        <v>0</v>
      </c>
      <c r="F697">
        <v>1</v>
      </c>
    </row>
    <row r="698" spans="1:6">
      <c r="A698" t="s">
        <v>19175</v>
      </c>
      <c r="B698">
        <v>-0.1</v>
      </c>
      <c r="C698">
        <v>-0.17</v>
      </c>
      <c r="D698">
        <v>7.0000000000000007E-2</v>
      </c>
      <c r="E698">
        <v>0</v>
      </c>
      <c r="F698">
        <v>1</v>
      </c>
    </row>
    <row r="699" spans="1:6">
      <c r="A699" t="s">
        <v>19176</v>
      </c>
      <c r="B699">
        <v>-0.1</v>
      </c>
      <c r="C699">
        <v>-0.17</v>
      </c>
      <c r="D699">
        <v>7.0000000000000007E-2</v>
      </c>
      <c r="E699">
        <v>0</v>
      </c>
      <c r="F699">
        <v>1</v>
      </c>
    </row>
    <row r="700" spans="1:6">
      <c r="A700" t="s">
        <v>19177</v>
      </c>
      <c r="B700">
        <v>-0.1</v>
      </c>
      <c r="C700">
        <v>-0.17</v>
      </c>
      <c r="D700">
        <v>7.0000000000000007E-2</v>
      </c>
      <c r="E700">
        <v>0</v>
      </c>
      <c r="F700">
        <v>1</v>
      </c>
    </row>
    <row r="701" spans="1:6">
      <c r="A701" t="s">
        <v>19178</v>
      </c>
      <c r="B701">
        <v>-0.1</v>
      </c>
      <c r="C701">
        <v>-0.17</v>
      </c>
      <c r="D701">
        <v>7.0000000000000007E-2</v>
      </c>
      <c r="E701">
        <v>0</v>
      </c>
      <c r="F701">
        <v>1</v>
      </c>
    </row>
    <row r="702" spans="1:6">
      <c r="A702" t="s">
        <v>19179</v>
      </c>
      <c r="B702">
        <v>-0.1</v>
      </c>
      <c r="C702">
        <v>-0.17</v>
      </c>
      <c r="D702">
        <v>7.0000000000000007E-2</v>
      </c>
      <c r="E702">
        <v>0</v>
      </c>
      <c r="F702">
        <v>1</v>
      </c>
    </row>
    <row r="703" spans="1:6">
      <c r="A703" t="s">
        <v>19180</v>
      </c>
      <c r="B703">
        <v>-0.1</v>
      </c>
      <c r="C703">
        <v>-0.17</v>
      </c>
      <c r="D703">
        <v>7.0000000000000007E-2</v>
      </c>
      <c r="E703">
        <v>0</v>
      </c>
      <c r="F703">
        <v>1</v>
      </c>
    </row>
    <row r="704" spans="1:6">
      <c r="A704" t="s">
        <v>19181</v>
      </c>
      <c r="B704">
        <v>-0.1</v>
      </c>
      <c r="C704">
        <v>-0.17</v>
      </c>
      <c r="D704">
        <v>7.0000000000000007E-2</v>
      </c>
      <c r="E704">
        <v>0</v>
      </c>
      <c r="F704">
        <v>1</v>
      </c>
    </row>
    <row r="705" spans="1:6">
      <c r="A705" t="s">
        <v>19182</v>
      </c>
      <c r="B705">
        <v>-0.1</v>
      </c>
      <c r="C705">
        <v>-0.17</v>
      </c>
      <c r="D705">
        <v>7.0000000000000007E-2</v>
      </c>
      <c r="E705">
        <v>0</v>
      </c>
      <c r="F705">
        <v>1</v>
      </c>
    </row>
    <row r="706" spans="1:6">
      <c r="A706" t="s">
        <v>19183</v>
      </c>
      <c r="B706">
        <v>-0.1</v>
      </c>
      <c r="C706">
        <v>-0.17</v>
      </c>
      <c r="D706">
        <v>7.0000000000000007E-2</v>
      </c>
      <c r="E706">
        <v>0</v>
      </c>
      <c r="F706">
        <v>1</v>
      </c>
    </row>
    <row r="707" spans="1:6">
      <c r="A707" t="s">
        <v>19184</v>
      </c>
      <c r="B707">
        <v>-0.1</v>
      </c>
      <c r="C707">
        <v>-0.17</v>
      </c>
      <c r="D707">
        <v>7.0000000000000007E-2</v>
      </c>
      <c r="E707">
        <v>0</v>
      </c>
      <c r="F707">
        <v>1</v>
      </c>
    </row>
    <row r="708" spans="1:6">
      <c r="A708" t="s">
        <v>19185</v>
      </c>
      <c r="B708">
        <v>-0.1</v>
      </c>
      <c r="C708">
        <v>-0.17</v>
      </c>
      <c r="D708">
        <v>7.0000000000000007E-2</v>
      </c>
      <c r="E708">
        <v>0</v>
      </c>
      <c r="F708">
        <v>1</v>
      </c>
    </row>
    <row r="709" spans="1:6">
      <c r="A709" t="s">
        <v>19186</v>
      </c>
      <c r="B709">
        <v>-0.1</v>
      </c>
      <c r="C709">
        <v>-0.17</v>
      </c>
      <c r="D709">
        <v>7.0000000000000007E-2</v>
      </c>
      <c r="E709">
        <v>0</v>
      </c>
      <c r="F709">
        <v>1</v>
      </c>
    </row>
    <row r="710" spans="1:6">
      <c r="A710" t="s">
        <v>19187</v>
      </c>
      <c r="B710">
        <v>-0.1</v>
      </c>
      <c r="C710">
        <v>-0.17</v>
      </c>
      <c r="D710">
        <v>7.0000000000000007E-2</v>
      </c>
      <c r="E710">
        <v>0</v>
      </c>
      <c r="F710">
        <v>1</v>
      </c>
    </row>
    <row r="711" spans="1:6">
      <c r="A711" t="s">
        <v>19188</v>
      </c>
      <c r="B711">
        <v>-0.1</v>
      </c>
      <c r="C711">
        <v>-0.17</v>
      </c>
      <c r="D711">
        <v>7.0000000000000007E-2</v>
      </c>
      <c r="E711">
        <v>0</v>
      </c>
      <c r="F711">
        <v>1</v>
      </c>
    </row>
    <row r="712" spans="1:6">
      <c r="A712" t="s">
        <v>19189</v>
      </c>
      <c r="B712">
        <v>-0.1</v>
      </c>
      <c r="C712">
        <v>-0.17</v>
      </c>
      <c r="D712">
        <v>7.0000000000000007E-2</v>
      </c>
      <c r="E712">
        <v>0</v>
      </c>
      <c r="F712">
        <v>1</v>
      </c>
    </row>
    <row r="713" spans="1:6">
      <c r="A713" t="s">
        <v>19190</v>
      </c>
      <c r="B713">
        <v>-0.1</v>
      </c>
      <c r="C713">
        <v>-0.17</v>
      </c>
      <c r="D713">
        <v>7.0000000000000007E-2</v>
      </c>
      <c r="E713">
        <v>0</v>
      </c>
      <c r="F713">
        <v>1</v>
      </c>
    </row>
    <row r="714" spans="1:6">
      <c r="A714" t="s">
        <v>19191</v>
      </c>
      <c r="B714">
        <v>-0.1</v>
      </c>
      <c r="C714">
        <v>-0.17</v>
      </c>
      <c r="D714">
        <v>7.0000000000000007E-2</v>
      </c>
      <c r="E714">
        <v>0</v>
      </c>
      <c r="F714">
        <v>1</v>
      </c>
    </row>
    <row r="715" spans="1:6">
      <c r="A715" t="s">
        <v>19192</v>
      </c>
      <c r="B715">
        <v>-0.1</v>
      </c>
      <c r="C715">
        <v>-0.17</v>
      </c>
      <c r="D715">
        <v>7.0000000000000007E-2</v>
      </c>
      <c r="E715">
        <v>0</v>
      </c>
      <c r="F715">
        <v>1</v>
      </c>
    </row>
    <row r="716" spans="1:6">
      <c r="A716" t="s">
        <v>19193</v>
      </c>
      <c r="B716">
        <v>-0.1</v>
      </c>
      <c r="C716">
        <v>-0.17</v>
      </c>
      <c r="D716">
        <v>7.0000000000000007E-2</v>
      </c>
      <c r="E716">
        <v>0</v>
      </c>
      <c r="F716">
        <v>1</v>
      </c>
    </row>
    <row r="717" spans="1:6">
      <c r="A717" t="s">
        <v>19194</v>
      </c>
      <c r="B717">
        <v>-0.24</v>
      </c>
      <c r="C717">
        <v>-0.04</v>
      </c>
      <c r="D717">
        <v>0.06</v>
      </c>
      <c r="E717">
        <v>0</v>
      </c>
      <c r="F717">
        <v>1</v>
      </c>
    </row>
    <row r="718" spans="1:6">
      <c r="A718" t="s">
        <v>19195</v>
      </c>
      <c r="B718">
        <v>0.2</v>
      </c>
      <c r="C718">
        <v>-0.11</v>
      </c>
      <c r="D718">
        <v>0.06</v>
      </c>
      <c r="E718">
        <v>0</v>
      </c>
      <c r="F718">
        <v>1</v>
      </c>
    </row>
    <row r="719" spans="1:6">
      <c r="A719" t="s">
        <v>19196</v>
      </c>
      <c r="B719">
        <v>0.22</v>
      </c>
      <c r="C719">
        <v>-0.09</v>
      </c>
      <c r="D719">
        <v>0.06</v>
      </c>
      <c r="E719">
        <v>0</v>
      </c>
      <c r="F719">
        <v>1</v>
      </c>
    </row>
    <row r="720" spans="1:6">
      <c r="A720" t="s">
        <v>19197</v>
      </c>
      <c r="B720">
        <v>0.22</v>
      </c>
      <c r="C720">
        <v>-0.09</v>
      </c>
      <c r="D720">
        <v>0.06</v>
      </c>
      <c r="E720">
        <v>0</v>
      </c>
      <c r="F720">
        <v>1</v>
      </c>
    </row>
    <row r="721" spans="1:6">
      <c r="A721" t="s">
        <v>19198</v>
      </c>
      <c r="B721">
        <v>0.22</v>
      </c>
      <c r="C721">
        <v>-0.09</v>
      </c>
      <c r="D721">
        <v>0.06</v>
      </c>
      <c r="E721">
        <v>0</v>
      </c>
      <c r="F721">
        <v>1</v>
      </c>
    </row>
    <row r="722" spans="1:6">
      <c r="A722" t="s">
        <v>19199</v>
      </c>
      <c r="B722">
        <v>-0.22</v>
      </c>
      <c r="C722">
        <v>-0.08</v>
      </c>
      <c r="D722">
        <v>0.06</v>
      </c>
      <c r="E722">
        <v>0</v>
      </c>
      <c r="F722">
        <v>1</v>
      </c>
    </row>
    <row r="723" spans="1:6">
      <c r="A723" t="s">
        <v>19200</v>
      </c>
      <c r="B723">
        <v>-0.24</v>
      </c>
      <c r="C723">
        <v>0.01</v>
      </c>
      <c r="D723">
        <v>0.06</v>
      </c>
      <c r="E723">
        <v>0</v>
      </c>
      <c r="F723">
        <v>1</v>
      </c>
    </row>
    <row r="724" spans="1:6">
      <c r="A724" t="s">
        <v>19201</v>
      </c>
      <c r="B724">
        <v>-0.04</v>
      </c>
      <c r="C724">
        <v>-0.18</v>
      </c>
      <c r="D724">
        <v>0.06</v>
      </c>
      <c r="E724">
        <v>0</v>
      </c>
      <c r="F724">
        <v>1</v>
      </c>
    </row>
    <row r="725" spans="1:6">
      <c r="A725" t="s">
        <v>19202</v>
      </c>
      <c r="B725">
        <v>-0.04</v>
      </c>
      <c r="C725">
        <v>-0.18</v>
      </c>
      <c r="D725">
        <v>0.06</v>
      </c>
      <c r="E725">
        <v>0</v>
      </c>
      <c r="F725">
        <v>1</v>
      </c>
    </row>
    <row r="726" spans="1:6">
      <c r="A726" t="s">
        <v>19203</v>
      </c>
      <c r="B726">
        <v>-0.04</v>
      </c>
      <c r="C726">
        <v>-0.18</v>
      </c>
      <c r="D726">
        <v>0.06</v>
      </c>
      <c r="E726">
        <v>0</v>
      </c>
      <c r="F726">
        <v>1</v>
      </c>
    </row>
    <row r="727" spans="1:6">
      <c r="A727" t="s">
        <v>19204</v>
      </c>
      <c r="B727">
        <v>-0.04</v>
      </c>
      <c r="C727">
        <v>-0.18</v>
      </c>
      <c r="D727">
        <v>0.06</v>
      </c>
      <c r="E727">
        <v>0</v>
      </c>
      <c r="F727">
        <v>1</v>
      </c>
    </row>
    <row r="728" spans="1:6">
      <c r="A728" t="s">
        <v>19205</v>
      </c>
      <c r="B728">
        <v>-0.04</v>
      </c>
      <c r="C728">
        <v>-0.18</v>
      </c>
      <c r="D728">
        <v>0.06</v>
      </c>
      <c r="E728">
        <v>0</v>
      </c>
      <c r="F728">
        <v>1</v>
      </c>
    </row>
    <row r="729" spans="1:6">
      <c r="A729" t="s">
        <v>19206</v>
      </c>
      <c r="B729">
        <v>-0.04</v>
      </c>
      <c r="C729">
        <v>-0.18</v>
      </c>
      <c r="D729">
        <v>0.06</v>
      </c>
      <c r="E729">
        <v>0</v>
      </c>
      <c r="F729">
        <v>1</v>
      </c>
    </row>
    <row r="730" spans="1:6">
      <c r="A730" t="s">
        <v>19207</v>
      </c>
      <c r="B730">
        <v>-0.04</v>
      </c>
      <c r="C730">
        <v>-0.18</v>
      </c>
      <c r="D730">
        <v>0.06</v>
      </c>
      <c r="E730">
        <v>0</v>
      </c>
      <c r="F730">
        <v>1</v>
      </c>
    </row>
    <row r="731" spans="1:6">
      <c r="A731" t="s">
        <v>19208</v>
      </c>
      <c r="B731">
        <v>-0.04</v>
      </c>
      <c r="C731">
        <v>-0.18</v>
      </c>
      <c r="D731">
        <v>0.06</v>
      </c>
      <c r="E731">
        <v>0</v>
      </c>
      <c r="F731">
        <v>1</v>
      </c>
    </row>
    <row r="732" spans="1:6">
      <c r="A732" t="s">
        <v>19209</v>
      </c>
      <c r="B732">
        <v>-0.04</v>
      </c>
      <c r="C732">
        <v>-0.18</v>
      </c>
      <c r="D732">
        <v>0.06</v>
      </c>
      <c r="E732">
        <v>0</v>
      </c>
      <c r="F732">
        <v>1</v>
      </c>
    </row>
    <row r="733" spans="1:6">
      <c r="A733" t="s">
        <v>19210</v>
      </c>
      <c r="B733">
        <v>-0.04</v>
      </c>
      <c r="C733">
        <v>-0.18</v>
      </c>
      <c r="D733">
        <v>0.06</v>
      </c>
      <c r="E733">
        <v>0</v>
      </c>
      <c r="F733">
        <v>1</v>
      </c>
    </row>
    <row r="734" spans="1:6">
      <c r="A734" t="s">
        <v>19211</v>
      </c>
      <c r="B734">
        <v>-0.04</v>
      </c>
      <c r="C734">
        <v>-0.18</v>
      </c>
      <c r="D734">
        <v>0.06</v>
      </c>
      <c r="E734">
        <v>0</v>
      </c>
      <c r="F734">
        <v>1</v>
      </c>
    </row>
    <row r="735" spans="1:6">
      <c r="A735" t="s">
        <v>19212</v>
      </c>
      <c r="B735">
        <v>-0.04</v>
      </c>
      <c r="C735">
        <v>-0.18</v>
      </c>
      <c r="D735">
        <v>0.06</v>
      </c>
      <c r="E735">
        <v>0</v>
      </c>
      <c r="F735">
        <v>1</v>
      </c>
    </row>
    <row r="736" spans="1:6">
      <c r="A736" t="s">
        <v>19213</v>
      </c>
      <c r="B736">
        <v>-0.04</v>
      </c>
      <c r="C736">
        <v>-0.18</v>
      </c>
      <c r="D736">
        <v>0.06</v>
      </c>
      <c r="E736">
        <v>0</v>
      </c>
      <c r="F736">
        <v>1</v>
      </c>
    </row>
    <row r="737" spans="1:6">
      <c r="A737" t="s">
        <v>19214</v>
      </c>
      <c r="B737">
        <v>-0.22</v>
      </c>
      <c r="C737">
        <v>-0.08</v>
      </c>
      <c r="D737">
        <v>0.06</v>
      </c>
      <c r="E737">
        <v>0</v>
      </c>
      <c r="F737">
        <v>1</v>
      </c>
    </row>
    <row r="738" spans="1:6">
      <c r="A738" t="s">
        <v>19215</v>
      </c>
      <c r="B738">
        <v>0.19</v>
      </c>
      <c r="C738">
        <v>-0.11</v>
      </c>
      <c r="D738">
        <v>0.06</v>
      </c>
      <c r="E738">
        <v>0</v>
      </c>
      <c r="F738">
        <v>1</v>
      </c>
    </row>
    <row r="739" spans="1:6">
      <c r="A739" t="s">
        <v>19216</v>
      </c>
      <c r="B739">
        <v>-0.02</v>
      </c>
      <c r="C739">
        <v>-0.18</v>
      </c>
      <c r="D739">
        <v>0.06</v>
      </c>
      <c r="E739">
        <v>0</v>
      </c>
      <c r="F739">
        <v>1</v>
      </c>
    </row>
    <row r="740" spans="1:6">
      <c r="A740" t="s">
        <v>19217</v>
      </c>
      <c r="B740">
        <v>-0.02</v>
      </c>
      <c r="C740">
        <v>-0.18</v>
      </c>
      <c r="D740">
        <v>0.06</v>
      </c>
      <c r="E740">
        <v>0</v>
      </c>
      <c r="F740">
        <v>1</v>
      </c>
    </row>
    <row r="741" spans="1:6">
      <c r="A741" t="s">
        <v>19218</v>
      </c>
      <c r="B741">
        <v>-0.02</v>
      </c>
      <c r="C741">
        <v>-0.18</v>
      </c>
      <c r="D741">
        <v>0.06</v>
      </c>
      <c r="E741">
        <v>0</v>
      </c>
      <c r="F741">
        <v>1</v>
      </c>
    </row>
    <row r="742" spans="1:6">
      <c r="A742" t="s">
        <v>19219</v>
      </c>
      <c r="B742">
        <v>-0.02</v>
      </c>
      <c r="C742">
        <v>-0.18</v>
      </c>
      <c r="D742">
        <v>0.06</v>
      </c>
      <c r="E742">
        <v>0</v>
      </c>
      <c r="F742">
        <v>1</v>
      </c>
    </row>
    <row r="743" spans="1:6">
      <c r="A743" t="s">
        <v>19220</v>
      </c>
      <c r="B743">
        <v>-0.02</v>
      </c>
      <c r="C743">
        <v>-0.18</v>
      </c>
      <c r="D743">
        <v>0.06</v>
      </c>
      <c r="E743">
        <v>0</v>
      </c>
      <c r="F743">
        <v>1</v>
      </c>
    </row>
    <row r="744" spans="1:6">
      <c r="A744" t="s">
        <v>19221</v>
      </c>
      <c r="B744">
        <v>-0.02</v>
      </c>
      <c r="C744">
        <v>-0.18</v>
      </c>
      <c r="D744">
        <v>0.06</v>
      </c>
      <c r="E744">
        <v>0</v>
      </c>
      <c r="F744">
        <v>1</v>
      </c>
    </row>
    <row r="745" spans="1:6">
      <c r="A745" t="s">
        <v>19222</v>
      </c>
      <c r="B745">
        <v>-0.02</v>
      </c>
      <c r="C745">
        <v>-0.18</v>
      </c>
      <c r="D745">
        <v>0.06</v>
      </c>
      <c r="E745">
        <v>0</v>
      </c>
      <c r="F745">
        <v>1</v>
      </c>
    </row>
    <row r="746" spans="1:6">
      <c r="A746" t="s">
        <v>19223</v>
      </c>
      <c r="B746">
        <v>-0.02</v>
      </c>
      <c r="C746">
        <v>-0.18</v>
      </c>
      <c r="D746">
        <v>0.06</v>
      </c>
      <c r="E746">
        <v>0</v>
      </c>
      <c r="F746">
        <v>1</v>
      </c>
    </row>
    <row r="747" spans="1:6">
      <c r="A747" t="s">
        <v>19224</v>
      </c>
      <c r="B747">
        <v>-0.02</v>
      </c>
      <c r="C747">
        <v>-0.18</v>
      </c>
      <c r="D747">
        <v>0.06</v>
      </c>
      <c r="E747">
        <v>0</v>
      </c>
      <c r="F747">
        <v>1</v>
      </c>
    </row>
    <row r="748" spans="1:6">
      <c r="A748" t="s">
        <v>19225</v>
      </c>
      <c r="B748">
        <v>0.15</v>
      </c>
      <c r="C748">
        <v>-0.14000000000000001</v>
      </c>
      <c r="D748">
        <v>0.06</v>
      </c>
      <c r="E748">
        <v>0</v>
      </c>
      <c r="F748">
        <v>1</v>
      </c>
    </row>
    <row r="749" spans="1:6">
      <c r="A749" t="s">
        <v>19226</v>
      </c>
      <c r="B749">
        <v>-0.16</v>
      </c>
      <c r="C749">
        <v>-0.13</v>
      </c>
      <c r="D749">
        <v>0.06</v>
      </c>
      <c r="E749">
        <v>0</v>
      </c>
      <c r="F749">
        <v>1</v>
      </c>
    </row>
    <row r="750" spans="1:6">
      <c r="A750" t="s">
        <v>19227</v>
      </c>
      <c r="B750">
        <v>-0.23</v>
      </c>
      <c r="C750">
        <v>-0.03</v>
      </c>
      <c r="D750">
        <v>0.06</v>
      </c>
      <c r="E750">
        <v>0</v>
      </c>
      <c r="F750">
        <v>1</v>
      </c>
    </row>
    <row r="751" spans="1:6">
      <c r="A751" t="s">
        <v>19228</v>
      </c>
      <c r="B751">
        <v>0.18</v>
      </c>
      <c r="C751">
        <v>-0.1</v>
      </c>
      <c r="D751">
        <v>0.06</v>
      </c>
      <c r="E751">
        <v>0</v>
      </c>
      <c r="F751">
        <v>1</v>
      </c>
    </row>
    <row r="752" spans="1:6">
      <c r="A752" t="s">
        <v>19229</v>
      </c>
      <c r="B752">
        <v>0.17</v>
      </c>
      <c r="C752">
        <v>-0.11</v>
      </c>
      <c r="D752">
        <v>0.05</v>
      </c>
      <c r="E752">
        <v>0</v>
      </c>
      <c r="F752">
        <v>1</v>
      </c>
    </row>
    <row r="753" spans="1:6">
      <c r="A753" t="s">
        <v>19230</v>
      </c>
      <c r="B753">
        <v>0.17</v>
      </c>
      <c r="C753">
        <v>-0.11</v>
      </c>
      <c r="D753">
        <v>0.05</v>
      </c>
      <c r="E753">
        <v>0</v>
      </c>
      <c r="F753">
        <v>1</v>
      </c>
    </row>
    <row r="754" spans="1:6">
      <c r="A754" t="s">
        <v>19231</v>
      </c>
      <c r="B754">
        <v>0.17</v>
      </c>
      <c r="C754">
        <v>-0.11</v>
      </c>
      <c r="D754">
        <v>0.05</v>
      </c>
      <c r="E754">
        <v>0</v>
      </c>
      <c r="F754">
        <v>1</v>
      </c>
    </row>
    <row r="755" spans="1:6">
      <c r="A755" t="s">
        <v>19232</v>
      </c>
      <c r="B755">
        <v>0.02</v>
      </c>
      <c r="C755">
        <v>-0.17</v>
      </c>
      <c r="D755">
        <v>0.05</v>
      </c>
      <c r="E755">
        <v>0</v>
      </c>
      <c r="F755">
        <v>1</v>
      </c>
    </row>
    <row r="756" spans="1:6">
      <c r="A756" t="s">
        <v>19233</v>
      </c>
      <c r="B756">
        <v>-0.19</v>
      </c>
      <c r="C756">
        <v>-0.09</v>
      </c>
      <c r="D756">
        <v>0.05</v>
      </c>
      <c r="E756">
        <v>0</v>
      </c>
      <c r="F756">
        <v>1</v>
      </c>
    </row>
    <row r="757" spans="1:6">
      <c r="A757" t="s">
        <v>19234</v>
      </c>
      <c r="B757">
        <v>0.2</v>
      </c>
      <c r="C757">
        <v>-7.0000000000000007E-2</v>
      </c>
      <c r="D757">
        <v>0.05</v>
      </c>
      <c r="E757">
        <v>0</v>
      </c>
      <c r="F757">
        <v>1</v>
      </c>
    </row>
    <row r="758" spans="1:6">
      <c r="A758" t="s">
        <v>19235</v>
      </c>
      <c r="B758">
        <v>0.06</v>
      </c>
      <c r="C758">
        <v>-0.16</v>
      </c>
      <c r="D758">
        <v>0.05</v>
      </c>
      <c r="E758">
        <v>0</v>
      </c>
      <c r="F758">
        <v>1</v>
      </c>
    </row>
    <row r="759" spans="1:6">
      <c r="A759" t="s">
        <v>19236</v>
      </c>
      <c r="B759">
        <v>-0.22</v>
      </c>
      <c r="C759">
        <v>-0.02</v>
      </c>
      <c r="D759">
        <v>0.05</v>
      </c>
      <c r="E759">
        <v>0</v>
      </c>
      <c r="F759">
        <v>1</v>
      </c>
    </row>
    <row r="760" spans="1:6">
      <c r="A760" t="s">
        <v>19237</v>
      </c>
      <c r="B760">
        <v>-0.22</v>
      </c>
      <c r="C760">
        <v>0</v>
      </c>
      <c r="D760">
        <v>0.05</v>
      </c>
      <c r="E760">
        <v>0</v>
      </c>
      <c r="F760">
        <v>1</v>
      </c>
    </row>
    <row r="761" spans="1:6">
      <c r="A761" t="s">
        <v>19238</v>
      </c>
      <c r="B761">
        <v>0.03</v>
      </c>
      <c r="C761">
        <v>-0.16</v>
      </c>
      <c r="D761">
        <v>0.05</v>
      </c>
      <c r="E761">
        <v>0</v>
      </c>
      <c r="F761">
        <v>1</v>
      </c>
    </row>
    <row r="762" spans="1:6">
      <c r="A762" t="s">
        <v>19239</v>
      </c>
      <c r="B762">
        <v>-0.16</v>
      </c>
      <c r="C762">
        <v>-0.11</v>
      </c>
      <c r="D762">
        <v>0.05</v>
      </c>
      <c r="E762">
        <v>0</v>
      </c>
      <c r="F762">
        <v>1</v>
      </c>
    </row>
    <row r="763" spans="1:6">
      <c r="A763" t="s">
        <v>19240</v>
      </c>
      <c r="B763">
        <v>0</v>
      </c>
      <c r="C763">
        <v>-0.16</v>
      </c>
      <c r="D763">
        <v>0.05</v>
      </c>
      <c r="E763">
        <v>0</v>
      </c>
      <c r="F763">
        <v>1</v>
      </c>
    </row>
    <row r="764" spans="1:6">
      <c r="A764" t="s">
        <v>19241</v>
      </c>
      <c r="B764">
        <v>-0.21</v>
      </c>
      <c r="C764">
        <v>0</v>
      </c>
      <c r="D764">
        <v>0.05</v>
      </c>
      <c r="E764">
        <v>0</v>
      </c>
      <c r="F764">
        <v>1</v>
      </c>
    </row>
    <row r="765" spans="1:6">
      <c r="A765" t="s">
        <v>19242</v>
      </c>
      <c r="B765">
        <v>-0.21</v>
      </c>
      <c r="C765">
        <v>0</v>
      </c>
      <c r="D765">
        <v>0.05</v>
      </c>
      <c r="E765">
        <v>0</v>
      </c>
      <c r="F765">
        <v>1</v>
      </c>
    </row>
    <row r="766" spans="1:6">
      <c r="A766" t="s">
        <v>19243</v>
      </c>
      <c r="B766">
        <v>-0.18</v>
      </c>
      <c r="C766">
        <v>-0.09</v>
      </c>
      <c r="D766">
        <v>0.05</v>
      </c>
      <c r="E766">
        <v>0</v>
      </c>
      <c r="F766">
        <v>1</v>
      </c>
    </row>
    <row r="767" spans="1:6">
      <c r="A767" t="s">
        <v>19244</v>
      </c>
      <c r="B767">
        <v>-0.18</v>
      </c>
      <c r="C767">
        <v>-0.09</v>
      </c>
      <c r="D767">
        <v>0.05</v>
      </c>
      <c r="E767">
        <v>0</v>
      </c>
      <c r="F767">
        <v>1</v>
      </c>
    </row>
    <row r="768" spans="1:6">
      <c r="A768" t="s">
        <v>19245</v>
      </c>
      <c r="B768">
        <v>0.12</v>
      </c>
      <c r="C768">
        <v>-0.13</v>
      </c>
      <c r="D768">
        <v>0.05</v>
      </c>
      <c r="E768">
        <v>0</v>
      </c>
      <c r="F768">
        <v>1</v>
      </c>
    </row>
    <row r="769" spans="1:6">
      <c r="A769" t="s">
        <v>19246</v>
      </c>
      <c r="B769">
        <v>0.12</v>
      </c>
      <c r="C769">
        <v>-0.13</v>
      </c>
      <c r="D769">
        <v>0.05</v>
      </c>
      <c r="E769">
        <v>0</v>
      </c>
      <c r="F769">
        <v>1</v>
      </c>
    </row>
    <row r="770" spans="1:6">
      <c r="A770" t="s">
        <v>19247</v>
      </c>
      <c r="B770">
        <v>0.12</v>
      </c>
      <c r="C770">
        <v>-0.13</v>
      </c>
      <c r="D770">
        <v>0.05</v>
      </c>
      <c r="E770">
        <v>0</v>
      </c>
      <c r="F770">
        <v>1</v>
      </c>
    </row>
    <row r="771" spans="1:6">
      <c r="A771" t="s">
        <v>19248</v>
      </c>
      <c r="B771">
        <v>0.12</v>
      </c>
      <c r="C771">
        <v>-0.13</v>
      </c>
      <c r="D771">
        <v>0.05</v>
      </c>
      <c r="E771">
        <v>0</v>
      </c>
      <c r="F771">
        <v>1</v>
      </c>
    </row>
    <row r="772" spans="1:6">
      <c r="A772" t="s">
        <v>19249</v>
      </c>
      <c r="B772">
        <v>-0.13</v>
      </c>
      <c r="C772">
        <v>-0.12</v>
      </c>
      <c r="D772">
        <v>0.05</v>
      </c>
      <c r="E772">
        <v>0</v>
      </c>
      <c r="F772">
        <v>1</v>
      </c>
    </row>
    <row r="773" spans="1:6">
      <c r="A773" t="s">
        <v>19250</v>
      </c>
      <c r="B773">
        <v>-0.17</v>
      </c>
      <c r="C773">
        <v>-0.08</v>
      </c>
      <c r="D773">
        <v>0.04</v>
      </c>
      <c r="E773">
        <v>0</v>
      </c>
      <c r="F773">
        <v>1</v>
      </c>
    </row>
    <row r="774" spans="1:6">
      <c r="A774" t="s">
        <v>19251</v>
      </c>
      <c r="B774">
        <v>-0.15</v>
      </c>
      <c r="C774">
        <v>-0.1</v>
      </c>
      <c r="D774">
        <v>0.04</v>
      </c>
      <c r="E774">
        <v>0</v>
      </c>
      <c r="F774">
        <v>1</v>
      </c>
    </row>
    <row r="775" spans="1:6">
      <c r="A775" t="s">
        <v>19252</v>
      </c>
      <c r="B775">
        <v>7.0000000000000007E-2</v>
      </c>
      <c r="C775">
        <v>-0.14000000000000001</v>
      </c>
      <c r="D775">
        <v>0.04</v>
      </c>
      <c r="E775">
        <v>0</v>
      </c>
      <c r="F775">
        <v>1</v>
      </c>
    </row>
    <row r="776" spans="1:6">
      <c r="A776" t="s">
        <v>19253</v>
      </c>
      <c r="B776">
        <v>7.0000000000000007E-2</v>
      </c>
      <c r="C776">
        <v>-0.14000000000000001</v>
      </c>
      <c r="D776">
        <v>0.04</v>
      </c>
      <c r="E776">
        <v>0</v>
      </c>
      <c r="F776">
        <v>1</v>
      </c>
    </row>
    <row r="777" spans="1:6">
      <c r="A777" t="s">
        <v>19254</v>
      </c>
      <c r="B777">
        <v>7.0000000000000007E-2</v>
      </c>
      <c r="C777">
        <v>-0.14000000000000001</v>
      </c>
      <c r="D777">
        <v>0.04</v>
      </c>
      <c r="E777">
        <v>0</v>
      </c>
      <c r="F777">
        <v>1</v>
      </c>
    </row>
    <row r="778" spans="1:6">
      <c r="A778" t="s">
        <v>19255</v>
      </c>
      <c r="B778">
        <v>-0.2</v>
      </c>
      <c r="C778">
        <v>-0.02</v>
      </c>
      <c r="D778">
        <v>0.04</v>
      </c>
      <c r="E778">
        <v>0</v>
      </c>
      <c r="F778">
        <v>1</v>
      </c>
    </row>
    <row r="779" spans="1:6">
      <c r="A779" t="s">
        <v>19256</v>
      </c>
      <c r="B779">
        <v>-0.2</v>
      </c>
      <c r="C779">
        <v>-0.02</v>
      </c>
      <c r="D779">
        <v>0.04</v>
      </c>
      <c r="E779">
        <v>0</v>
      </c>
      <c r="F779">
        <v>1</v>
      </c>
    </row>
    <row r="780" spans="1:6">
      <c r="A780" t="s">
        <v>19257</v>
      </c>
      <c r="B780">
        <v>-0.15</v>
      </c>
      <c r="C780">
        <v>-0.09</v>
      </c>
      <c r="D780">
        <v>0.04</v>
      </c>
      <c r="E780">
        <v>0</v>
      </c>
      <c r="F780">
        <v>1</v>
      </c>
    </row>
    <row r="781" spans="1:6">
      <c r="A781" t="s">
        <v>19258</v>
      </c>
      <c r="B781">
        <v>-0.13</v>
      </c>
      <c r="C781">
        <v>-0.1</v>
      </c>
      <c r="D781">
        <v>0.04</v>
      </c>
      <c r="E781">
        <v>0</v>
      </c>
      <c r="F781">
        <v>1</v>
      </c>
    </row>
    <row r="782" spans="1:6">
      <c r="A782" t="s">
        <v>19259</v>
      </c>
      <c r="B782">
        <v>-0.13</v>
      </c>
      <c r="C782">
        <v>-0.1</v>
      </c>
      <c r="D782">
        <v>0.04</v>
      </c>
      <c r="E782">
        <v>0</v>
      </c>
      <c r="F782">
        <v>1</v>
      </c>
    </row>
    <row r="783" spans="1:6">
      <c r="A783" t="s">
        <v>19260</v>
      </c>
      <c r="B783">
        <v>-0.11</v>
      </c>
      <c r="C783">
        <v>-0.11</v>
      </c>
      <c r="D783">
        <v>0.04</v>
      </c>
      <c r="E783">
        <v>0</v>
      </c>
      <c r="F783">
        <v>1</v>
      </c>
    </row>
    <row r="784" spans="1:6">
      <c r="A784" t="s">
        <v>19261</v>
      </c>
      <c r="B784">
        <v>-0.19</v>
      </c>
      <c r="C784">
        <v>0</v>
      </c>
      <c r="D784">
        <v>0.04</v>
      </c>
      <c r="E784">
        <v>0</v>
      </c>
      <c r="F784">
        <v>1</v>
      </c>
    </row>
    <row r="785" spans="1:6">
      <c r="A785" t="s">
        <v>19262</v>
      </c>
      <c r="B785">
        <v>-0.19</v>
      </c>
      <c r="C785">
        <v>0</v>
      </c>
      <c r="D785">
        <v>0.04</v>
      </c>
      <c r="E785">
        <v>0</v>
      </c>
      <c r="F785">
        <v>1</v>
      </c>
    </row>
    <row r="786" spans="1:6">
      <c r="A786" t="s">
        <v>19263</v>
      </c>
      <c r="B786">
        <v>-0.17</v>
      </c>
      <c r="C786">
        <v>-0.05</v>
      </c>
      <c r="D786">
        <v>0.04</v>
      </c>
      <c r="E786">
        <v>0</v>
      </c>
      <c r="F786">
        <v>1</v>
      </c>
    </row>
    <row r="787" spans="1:6">
      <c r="A787" t="s">
        <v>19264</v>
      </c>
      <c r="B787">
        <v>0.17</v>
      </c>
      <c r="C787">
        <v>-0.06</v>
      </c>
      <c r="D787">
        <v>0.04</v>
      </c>
      <c r="E787">
        <v>0</v>
      </c>
      <c r="F787">
        <v>1</v>
      </c>
    </row>
    <row r="788" spans="1:6">
      <c r="A788" t="s">
        <v>19265</v>
      </c>
      <c r="B788">
        <v>-0.15</v>
      </c>
      <c r="C788">
        <v>-0.08</v>
      </c>
      <c r="D788">
        <v>0.04</v>
      </c>
      <c r="E788">
        <v>0</v>
      </c>
      <c r="F788">
        <v>1</v>
      </c>
    </row>
    <row r="789" spans="1:6">
      <c r="A789" t="s">
        <v>19266</v>
      </c>
      <c r="B789">
        <v>-0.15</v>
      </c>
      <c r="C789">
        <v>-0.08</v>
      </c>
      <c r="D789">
        <v>0.04</v>
      </c>
      <c r="E789">
        <v>0</v>
      </c>
      <c r="F789">
        <v>1</v>
      </c>
    </row>
    <row r="790" spans="1:6">
      <c r="A790" t="s">
        <v>19267</v>
      </c>
      <c r="B790">
        <v>-0.15</v>
      </c>
      <c r="C790">
        <v>-0.08</v>
      </c>
      <c r="D790">
        <v>0.04</v>
      </c>
      <c r="E790">
        <v>0</v>
      </c>
      <c r="F790">
        <v>1</v>
      </c>
    </row>
    <row r="791" spans="1:6">
      <c r="A791" t="s">
        <v>19268</v>
      </c>
      <c r="B791">
        <v>-0.15</v>
      </c>
      <c r="C791">
        <v>-0.08</v>
      </c>
      <c r="D791">
        <v>0.04</v>
      </c>
      <c r="E791">
        <v>0</v>
      </c>
      <c r="F791">
        <v>1</v>
      </c>
    </row>
    <row r="792" spans="1:6">
      <c r="A792" t="s">
        <v>19269</v>
      </c>
      <c r="B792">
        <v>-0.18</v>
      </c>
      <c r="C792">
        <v>-0.01</v>
      </c>
      <c r="D792">
        <v>0.04</v>
      </c>
      <c r="E792">
        <v>0</v>
      </c>
      <c r="F792">
        <v>1</v>
      </c>
    </row>
    <row r="793" spans="1:6">
      <c r="A793" t="s">
        <v>19270</v>
      </c>
      <c r="B793">
        <v>-0.18</v>
      </c>
      <c r="C793">
        <v>-0.01</v>
      </c>
      <c r="D793">
        <v>0.04</v>
      </c>
      <c r="E793">
        <v>0</v>
      </c>
      <c r="F793">
        <v>1</v>
      </c>
    </row>
    <row r="794" spans="1:6">
      <c r="A794" t="s">
        <v>19271</v>
      </c>
      <c r="B794">
        <v>-0.05</v>
      </c>
      <c r="C794">
        <v>-0.13</v>
      </c>
      <c r="D794">
        <v>0.03</v>
      </c>
      <c r="E794">
        <v>0</v>
      </c>
      <c r="F794">
        <v>1</v>
      </c>
    </row>
    <row r="795" spans="1:6">
      <c r="A795" t="s">
        <v>19272</v>
      </c>
      <c r="B795">
        <v>0.17</v>
      </c>
      <c r="C795">
        <v>-0.04</v>
      </c>
      <c r="D795">
        <v>0.03</v>
      </c>
      <c r="E795">
        <v>0</v>
      </c>
      <c r="F795">
        <v>1</v>
      </c>
    </row>
    <row r="796" spans="1:6">
      <c r="A796" t="s">
        <v>19273</v>
      </c>
      <c r="B796">
        <v>0.03</v>
      </c>
      <c r="C796">
        <v>-0.13</v>
      </c>
      <c r="D796">
        <v>0.03</v>
      </c>
      <c r="E796">
        <v>0</v>
      </c>
      <c r="F796">
        <v>1</v>
      </c>
    </row>
    <row r="797" spans="1:6">
      <c r="A797" t="s">
        <v>19274</v>
      </c>
      <c r="B797">
        <v>-0.17</v>
      </c>
      <c r="C797">
        <v>0.04</v>
      </c>
      <c r="D797">
        <v>0.03</v>
      </c>
      <c r="E797">
        <v>0</v>
      </c>
      <c r="F797">
        <v>1</v>
      </c>
    </row>
    <row r="798" spans="1:6">
      <c r="A798" t="s">
        <v>19275</v>
      </c>
      <c r="B798">
        <v>0</v>
      </c>
      <c r="C798">
        <v>-0.13</v>
      </c>
      <c r="D798">
        <v>0.03</v>
      </c>
      <c r="E798">
        <v>0</v>
      </c>
      <c r="F798">
        <v>1</v>
      </c>
    </row>
    <row r="799" spans="1:6">
      <c r="A799" t="s">
        <v>19276</v>
      </c>
      <c r="B799">
        <v>-0.11</v>
      </c>
      <c r="C799">
        <v>-0.1</v>
      </c>
      <c r="D799">
        <v>0.03</v>
      </c>
      <c r="E799">
        <v>0</v>
      </c>
      <c r="F799">
        <v>1</v>
      </c>
    </row>
    <row r="800" spans="1:6">
      <c r="A800" t="s">
        <v>19277</v>
      </c>
      <c r="B800">
        <v>-0.11</v>
      </c>
      <c r="C800">
        <v>-0.1</v>
      </c>
      <c r="D800">
        <v>0.03</v>
      </c>
      <c r="E800">
        <v>0</v>
      </c>
      <c r="F800">
        <v>1</v>
      </c>
    </row>
    <row r="801" spans="1:6">
      <c r="A801" t="s">
        <v>19278</v>
      </c>
      <c r="B801">
        <v>0.14000000000000001</v>
      </c>
      <c r="C801">
        <v>7.0000000000000007E-2</v>
      </c>
      <c r="D801">
        <v>0.03</v>
      </c>
      <c r="E801">
        <v>0</v>
      </c>
      <c r="F801">
        <v>1</v>
      </c>
    </row>
    <row r="802" spans="1:6">
      <c r="A802" t="s">
        <v>19279</v>
      </c>
      <c r="B802">
        <v>0.03</v>
      </c>
      <c r="C802">
        <v>0.12</v>
      </c>
      <c r="D802">
        <v>0.03</v>
      </c>
      <c r="E802">
        <v>0</v>
      </c>
      <c r="F802">
        <v>1</v>
      </c>
    </row>
    <row r="803" spans="1:6">
      <c r="A803" t="s">
        <v>19280</v>
      </c>
      <c r="B803">
        <v>0.16</v>
      </c>
      <c r="C803">
        <v>0.05</v>
      </c>
      <c r="D803">
        <v>0.03</v>
      </c>
      <c r="E803">
        <v>0</v>
      </c>
      <c r="F803">
        <v>1</v>
      </c>
    </row>
    <row r="804" spans="1:6">
      <c r="A804" t="s">
        <v>19281</v>
      </c>
      <c r="B804">
        <v>0.14000000000000001</v>
      </c>
      <c r="C804">
        <v>-7.0000000000000007E-2</v>
      </c>
      <c r="D804">
        <v>0.03</v>
      </c>
      <c r="E804">
        <v>0</v>
      </c>
      <c r="F804">
        <v>1</v>
      </c>
    </row>
    <row r="805" spans="1:6">
      <c r="A805" t="s">
        <v>19282</v>
      </c>
      <c r="B805">
        <v>0.11</v>
      </c>
      <c r="C805">
        <v>-0.1</v>
      </c>
      <c r="D805">
        <v>0.03</v>
      </c>
      <c r="E805">
        <v>0</v>
      </c>
      <c r="F805">
        <v>1</v>
      </c>
    </row>
    <row r="806" spans="1:6">
      <c r="A806" t="s">
        <v>19283</v>
      </c>
      <c r="B806">
        <v>-0.1</v>
      </c>
      <c r="C806">
        <v>-0.1</v>
      </c>
      <c r="D806">
        <v>0.03</v>
      </c>
      <c r="E806">
        <v>0</v>
      </c>
      <c r="F806">
        <v>1</v>
      </c>
    </row>
    <row r="807" spans="1:6">
      <c r="A807" t="s">
        <v>19284</v>
      </c>
      <c r="B807">
        <v>-0.16</v>
      </c>
      <c r="C807">
        <v>0.01</v>
      </c>
      <c r="D807">
        <v>0.03</v>
      </c>
      <c r="E807">
        <v>0</v>
      </c>
      <c r="F807">
        <v>1</v>
      </c>
    </row>
    <row r="808" spans="1:6">
      <c r="A808" t="s">
        <v>19285</v>
      </c>
      <c r="B808">
        <v>-0.16</v>
      </c>
      <c r="C808">
        <v>0.01</v>
      </c>
      <c r="D808">
        <v>0.03</v>
      </c>
      <c r="E808">
        <v>0</v>
      </c>
      <c r="F808">
        <v>1</v>
      </c>
    </row>
    <row r="809" spans="1:6">
      <c r="A809" t="s">
        <v>19286</v>
      </c>
      <c r="B809">
        <v>-0.16</v>
      </c>
      <c r="C809">
        <v>0.01</v>
      </c>
      <c r="D809">
        <v>0.03</v>
      </c>
      <c r="E809">
        <v>0</v>
      </c>
      <c r="F809">
        <v>1</v>
      </c>
    </row>
    <row r="810" spans="1:6">
      <c r="A810" t="s">
        <v>19287</v>
      </c>
      <c r="B810">
        <v>-0.12</v>
      </c>
      <c r="C810">
        <v>-0.08</v>
      </c>
      <c r="D810">
        <v>0.03</v>
      </c>
      <c r="E810">
        <v>0</v>
      </c>
      <c r="F810">
        <v>1</v>
      </c>
    </row>
    <row r="811" spans="1:6">
      <c r="A811" t="s">
        <v>19288</v>
      </c>
      <c r="B811">
        <v>0.16</v>
      </c>
      <c r="C811">
        <v>-0.03</v>
      </c>
      <c r="D811">
        <v>0.03</v>
      </c>
      <c r="E811">
        <v>0</v>
      </c>
      <c r="F811">
        <v>1</v>
      </c>
    </row>
    <row r="812" spans="1:6">
      <c r="A812" t="s">
        <v>19289</v>
      </c>
      <c r="B812">
        <v>-0.16</v>
      </c>
      <c r="C812">
        <v>-0.01</v>
      </c>
      <c r="D812">
        <v>0.03</v>
      </c>
      <c r="E812">
        <v>0</v>
      </c>
      <c r="F812">
        <v>1</v>
      </c>
    </row>
    <row r="813" spans="1:6">
      <c r="A813" t="s">
        <v>19290</v>
      </c>
      <c r="B813">
        <v>-0.16</v>
      </c>
      <c r="C813">
        <v>-0.01</v>
      </c>
      <c r="D813">
        <v>0.03</v>
      </c>
      <c r="E813">
        <v>0</v>
      </c>
      <c r="F813">
        <v>1</v>
      </c>
    </row>
    <row r="814" spans="1:6">
      <c r="A814" t="s">
        <v>19291</v>
      </c>
      <c r="B814">
        <v>-0.14000000000000001</v>
      </c>
      <c r="C814">
        <v>-0.06</v>
      </c>
      <c r="D814">
        <v>0.03</v>
      </c>
      <c r="E814">
        <v>0</v>
      </c>
      <c r="F814">
        <v>1</v>
      </c>
    </row>
    <row r="815" spans="1:6">
      <c r="A815" t="s">
        <v>19292</v>
      </c>
      <c r="B815">
        <v>-0.15</v>
      </c>
      <c r="C815">
        <v>-0.01</v>
      </c>
      <c r="D815">
        <v>0.02</v>
      </c>
      <c r="E815">
        <v>0</v>
      </c>
      <c r="F815">
        <v>1</v>
      </c>
    </row>
    <row r="816" spans="1:6">
      <c r="A816" t="s">
        <v>19293</v>
      </c>
      <c r="B816">
        <v>-0.14000000000000001</v>
      </c>
      <c r="C816">
        <v>0.01</v>
      </c>
      <c r="D816">
        <v>0.02</v>
      </c>
      <c r="E816">
        <v>0</v>
      </c>
      <c r="F816">
        <v>1</v>
      </c>
    </row>
    <row r="817" spans="1:6">
      <c r="A817" t="s">
        <v>19294</v>
      </c>
      <c r="B817">
        <v>0.11</v>
      </c>
      <c r="C817">
        <v>-7.0000000000000007E-2</v>
      </c>
      <c r="D817">
        <v>0.02</v>
      </c>
      <c r="E817">
        <v>0</v>
      </c>
      <c r="F817">
        <v>1</v>
      </c>
    </row>
    <row r="818" spans="1:6">
      <c r="A818" t="s">
        <v>19295</v>
      </c>
      <c r="B818">
        <v>-0.14000000000000001</v>
      </c>
      <c r="C818">
        <v>0.01</v>
      </c>
      <c r="D818">
        <v>0.02</v>
      </c>
      <c r="E818">
        <v>0</v>
      </c>
      <c r="F818">
        <v>1</v>
      </c>
    </row>
    <row r="819" spans="1:6">
      <c r="A819" t="s">
        <v>19296</v>
      </c>
      <c r="B819">
        <v>0.13</v>
      </c>
      <c r="C819">
        <v>-0.03</v>
      </c>
      <c r="D819">
        <v>0.02</v>
      </c>
      <c r="E819">
        <v>0</v>
      </c>
      <c r="F819">
        <v>1</v>
      </c>
    </row>
    <row r="820" spans="1:6">
      <c r="A820" t="s">
        <v>19297</v>
      </c>
      <c r="B820">
        <v>-0.12</v>
      </c>
      <c r="C820">
        <v>0.02</v>
      </c>
      <c r="D820">
        <v>0.02</v>
      </c>
      <c r="E820">
        <v>0</v>
      </c>
      <c r="F820">
        <v>1</v>
      </c>
    </row>
    <row r="821" spans="1:6">
      <c r="A821" t="s">
        <v>19298</v>
      </c>
      <c r="B821">
        <v>-0.02</v>
      </c>
      <c r="C821">
        <v>-0.09</v>
      </c>
      <c r="D821">
        <v>0.01</v>
      </c>
      <c r="E821">
        <v>0</v>
      </c>
      <c r="F821">
        <v>1</v>
      </c>
    </row>
    <row r="822" spans="1:6">
      <c r="A822" t="s">
        <v>19299</v>
      </c>
      <c r="B822">
        <v>-0.1</v>
      </c>
      <c r="C822">
        <v>-0.02</v>
      </c>
      <c r="D822">
        <v>0.01</v>
      </c>
      <c r="E822">
        <v>0</v>
      </c>
      <c r="F822">
        <v>1</v>
      </c>
    </row>
    <row r="823" spans="1:6">
      <c r="A823" t="s">
        <v>19300</v>
      </c>
      <c r="B823">
        <v>0.02</v>
      </c>
      <c r="C823">
        <v>-0.06</v>
      </c>
      <c r="D823">
        <v>0.01</v>
      </c>
      <c r="E823">
        <v>0</v>
      </c>
      <c r="F823">
        <v>1</v>
      </c>
    </row>
    <row r="824" spans="1:6">
      <c r="A824" t="s">
        <v>19301</v>
      </c>
      <c r="B824">
        <v>-0.03</v>
      </c>
      <c r="C824">
        <v>0.04</v>
      </c>
      <c r="D824">
        <v>0</v>
      </c>
      <c r="E824">
        <v>0</v>
      </c>
      <c r="F824">
        <v>1</v>
      </c>
    </row>
    <row r="825" spans="1:6">
      <c r="A825" t="s">
        <v>19302</v>
      </c>
      <c r="B825">
        <v>1.35</v>
      </c>
      <c r="C825">
        <v>0.56000000000000005</v>
      </c>
      <c r="D825">
        <v>2.52</v>
      </c>
      <c r="F825">
        <v>1</v>
      </c>
    </row>
    <row r="826" spans="1:6">
      <c r="A826" t="s">
        <v>19303</v>
      </c>
      <c r="B826">
        <v>0.98</v>
      </c>
      <c r="C826">
        <v>0.33</v>
      </c>
      <c r="D826">
        <v>1.22</v>
      </c>
      <c r="F826">
        <v>1</v>
      </c>
    </row>
    <row r="827" spans="1:6">
      <c r="A827" t="s">
        <v>19304</v>
      </c>
      <c r="B827">
        <v>0.68</v>
      </c>
      <c r="C827">
        <v>0.53</v>
      </c>
      <c r="D827">
        <v>1.03</v>
      </c>
      <c r="F827">
        <v>1</v>
      </c>
    </row>
    <row r="828" spans="1:6">
      <c r="A828" t="s">
        <v>19305</v>
      </c>
      <c r="B828">
        <v>0.33</v>
      </c>
      <c r="C828">
        <v>-0.02</v>
      </c>
      <c r="D828">
        <v>0.11</v>
      </c>
      <c r="F828">
        <v>1</v>
      </c>
    </row>
    <row r="829" spans="1:6">
      <c r="A829" t="s">
        <v>19306</v>
      </c>
      <c r="B829">
        <v>-0.08</v>
      </c>
      <c r="C829">
        <v>-0.23</v>
      </c>
      <c r="D829">
        <v>0.11</v>
      </c>
      <c r="F829">
        <v>1</v>
      </c>
    </row>
    <row r="830" spans="1:6">
      <c r="A830" t="s">
        <v>19307</v>
      </c>
      <c r="B830">
        <v>0.18</v>
      </c>
      <c r="C830">
        <v>-0.14000000000000001</v>
      </c>
      <c r="D830">
        <v>7.0000000000000007E-2</v>
      </c>
      <c r="F830">
        <v>1</v>
      </c>
    </row>
    <row r="831" spans="1:6">
      <c r="A831" t="s">
        <v>19308</v>
      </c>
      <c r="B831">
        <v>0.18</v>
      </c>
      <c r="C831">
        <v>-0.1</v>
      </c>
      <c r="D831">
        <v>0.06</v>
      </c>
      <c r="F831">
        <v>1</v>
      </c>
    </row>
    <row r="832" spans="1:6">
      <c r="A832" t="s">
        <v>19309</v>
      </c>
      <c r="B832">
        <v>0.12</v>
      </c>
      <c r="C832">
        <v>-0.13</v>
      </c>
      <c r="D832">
        <v>0.05</v>
      </c>
      <c r="F832">
        <v>1</v>
      </c>
    </row>
    <row r="833" spans="1:6">
      <c r="A833" t="s">
        <v>19310</v>
      </c>
      <c r="B833">
        <v>0.14000000000000001</v>
      </c>
      <c r="C833">
        <v>-0.1</v>
      </c>
      <c r="D833">
        <v>0.04</v>
      </c>
      <c r="F833">
        <v>1</v>
      </c>
    </row>
  </sheetData>
  <phoneticPr fontId="1" type="noConversion"/>
  <pageMargins left="0.7" right="0.7" top="0.75" bottom="0.75" header="0.3" footer="0.3"/>
  <pageSetup paperSize="9" orientation="portrait" horizontalDpi="300" verticalDpi="300"/>
  <drawing r:id="rId1"/>
  <tableParts count="3">
    <tablePart r:id="rId2"/>
    <tablePart r:id="rId3"/>
    <tablePart r:id="rId4"/>
  </tablePart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E46"/>
  <sheetViews>
    <sheetView showGridLines="0" topLeftCell="F1" zoomScale="125" workbookViewId="0">
      <selection activeCell="A2" sqref="A2"/>
    </sheetView>
  </sheetViews>
  <sheetFormatPr baseColWidth="10" defaultRowHeight="15"/>
  <cols>
    <col min="1" max="1" width="30.6640625" customWidth="1"/>
  </cols>
  <sheetData>
    <row r="1" spans="1:5">
      <c r="A1" t="s">
        <v>14743</v>
      </c>
      <c r="B1" t="s">
        <v>14717</v>
      </c>
      <c r="C1" t="s">
        <v>14744</v>
      </c>
      <c r="D1" t="s">
        <v>14745</v>
      </c>
      <c r="E1" t="s">
        <v>14746</v>
      </c>
    </row>
    <row r="2" spans="1:5">
      <c r="A2" t="s">
        <v>19331</v>
      </c>
      <c r="B2">
        <v>3</v>
      </c>
      <c r="C2">
        <v>24.9176024143318</v>
      </c>
      <c r="D2">
        <v>7.0422535211267599E-3</v>
      </c>
      <c r="E2">
        <v>4.9597958497523499E-2</v>
      </c>
    </row>
    <row r="3" spans="1:5">
      <c r="A3" t="s">
        <v>19318</v>
      </c>
      <c r="B3">
        <v>2</v>
      </c>
      <c r="C3">
        <v>3.2909090909090901</v>
      </c>
      <c r="D3">
        <v>3.6101083032491002E-3</v>
      </c>
      <c r="E3">
        <v>4.67074660941693E-2</v>
      </c>
    </row>
    <row r="4" spans="1:5">
      <c r="A4" t="s">
        <v>19316</v>
      </c>
      <c r="B4">
        <v>2</v>
      </c>
      <c r="C4">
        <v>642.86051646630801</v>
      </c>
      <c r="D4">
        <v>8.8495575221238902E-3</v>
      </c>
      <c r="E4">
        <v>4.5425421440278398E-2</v>
      </c>
    </row>
    <row r="5" spans="1:5">
      <c r="A5" t="s">
        <v>19330</v>
      </c>
      <c r="B5">
        <v>3</v>
      </c>
      <c r="C5">
        <v>49.565747728260497</v>
      </c>
      <c r="D5">
        <v>6.8965517241379301E-3</v>
      </c>
      <c r="E5">
        <v>3.5713479739774602E-2</v>
      </c>
    </row>
    <row r="6" spans="1:5">
      <c r="A6" t="s">
        <v>19333</v>
      </c>
      <c r="B6">
        <v>3</v>
      </c>
      <c r="C6">
        <v>8.7168989547038294</v>
      </c>
      <c r="D6">
        <v>6.6225165562913899E-3</v>
      </c>
      <c r="E6">
        <v>3.49565918183102E-2</v>
      </c>
    </row>
    <row r="7" spans="1:5">
      <c r="A7" t="s">
        <v>19317</v>
      </c>
      <c r="B7">
        <v>2</v>
      </c>
      <c r="C7">
        <v>109.099098471902</v>
      </c>
      <c r="D7">
        <v>6.7567567567567597E-3</v>
      </c>
      <c r="E7">
        <v>3.4596703371473997E-2</v>
      </c>
    </row>
    <row r="8" spans="1:5">
      <c r="A8" t="s">
        <v>19335</v>
      </c>
      <c r="B8">
        <v>3</v>
      </c>
      <c r="C8">
        <v>0.5</v>
      </c>
      <c r="D8">
        <v>6.4935064935064896E-3</v>
      </c>
      <c r="E8">
        <v>3.3484952704444799E-2</v>
      </c>
    </row>
    <row r="9" spans="1:5">
      <c r="A9" t="s">
        <v>19347</v>
      </c>
      <c r="B9">
        <v>4</v>
      </c>
      <c r="C9">
        <v>210.07155057927699</v>
      </c>
      <c r="D9">
        <v>7.4626865671641798E-3</v>
      </c>
      <c r="E9">
        <v>3.31363554726102E-2</v>
      </c>
    </row>
    <row r="10" spans="1:5">
      <c r="A10" t="s">
        <v>19332</v>
      </c>
      <c r="B10">
        <v>3</v>
      </c>
      <c r="C10">
        <v>198.88343136211</v>
      </c>
      <c r="D10">
        <v>7.1942446043165497E-3</v>
      </c>
      <c r="E10">
        <v>3.2147294325439703E-2</v>
      </c>
    </row>
    <row r="11" spans="1:5">
      <c r="A11" t="s">
        <v>19321</v>
      </c>
      <c r="B11">
        <v>2</v>
      </c>
      <c r="C11">
        <v>8.5538461538461501</v>
      </c>
      <c r="D11">
        <v>5.6818181818181802E-3</v>
      </c>
      <c r="E11">
        <v>3.03784158201858E-2</v>
      </c>
    </row>
    <row r="12" spans="1:5">
      <c r="A12" t="s">
        <v>19353</v>
      </c>
      <c r="B12">
        <v>4</v>
      </c>
      <c r="C12">
        <v>0</v>
      </c>
      <c r="D12">
        <v>5.4945054945054897E-3</v>
      </c>
      <c r="E12">
        <v>3.0259128747311601E-2</v>
      </c>
    </row>
    <row r="13" spans="1:5">
      <c r="A13" t="s">
        <v>19323</v>
      </c>
      <c r="B13">
        <v>2</v>
      </c>
      <c r="C13">
        <v>7.8556731886000204</v>
      </c>
      <c r="D13">
        <v>5.4945054945054897E-3</v>
      </c>
      <c r="E13">
        <v>3.0101593103333501E-2</v>
      </c>
    </row>
    <row r="14" spans="1:5">
      <c r="A14" t="s">
        <v>19351</v>
      </c>
      <c r="B14">
        <v>4</v>
      </c>
      <c r="C14">
        <v>0</v>
      </c>
      <c r="D14">
        <v>5.4945054945054897E-3</v>
      </c>
      <c r="E14">
        <v>2.8017877708602399E-2</v>
      </c>
    </row>
    <row r="15" spans="1:5">
      <c r="A15" t="s">
        <v>19341</v>
      </c>
      <c r="B15">
        <v>3</v>
      </c>
      <c r="C15">
        <v>13.075348432055801</v>
      </c>
      <c r="D15">
        <v>6.6225165562913899E-3</v>
      </c>
      <c r="E15">
        <v>2.7316820865793099E-2</v>
      </c>
    </row>
    <row r="16" spans="1:5">
      <c r="A16" t="s">
        <v>19337</v>
      </c>
      <c r="B16">
        <v>3</v>
      </c>
      <c r="C16">
        <v>9.2469388400760106</v>
      </c>
      <c r="D16">
        <v>6.6666666666666697E-3</v>
      </c>
      <c r="E16">
        <v>2.70551890632422E-2</v>
      </c>
    </row>
    <row r="17" spans="1:5">
      <c r="A17" t="s">
        <v>19348</v>
      </c>
      <c r="B17">
        <v>4</v>
      </c>
      <c r="C17">
        <v>0.94642322657886901</v>
      </c>
      <c r="D17">
        <v>6.6666666666666697E-3</v>
      </c>
      <c r="E17">
        <v>2.56642452973221E-2</v>
      </c>
    </row>
    <row r="18" spans="1:5">
      <c r="A18" t="s">
        <v>19342</v>
      </c>
      <c r="B18">
        <v>3</v>
      </c>
      <c r="C18">
        <v>44.311734710019003</v>
      </c>
      <c r="D18">
        <v>6.7567567567567597E-3</v>
      </c>
      <c r="E18">
        <v>2.50079582102288E-2</v>
      </c>
    </row>
    <row r="19" spans="1:5">
      <c r="A19" t="s">
        <v>19350</v>
      </c>
      <c r="B19">
        <v>4</v>
      </c>
      <c r="C19">
        <v>0</v>
      </c>
      <c r="D19">
        <v>5.4945054945054897E-3</v>
      </c>
      <c r="E19">
        <v>2.33383260879509E-2</v>
      </c>
    </row>
    <row r="20" spans="1:5">
      <c r="A20" t="s">
        <v>19313</v>
      </c>
      <c r="B20">
        <v>1</v>
      </c>
      <c r="C20">
        <v>49.001322927741903</v>
      </c>
      <c r="D20">
        <v>3.1446540880503099E-3</v>
      </c>
      <c r="E20">
        <v>2.1922847107917202E-2</v>
      </c>
    </row>
    <row r="21" spans="1:5">
      <c r="A21" t="s">
        <v>19320</v>
      </c>
      <c r="B21">
        <v>2</v>
      </c>
      <c r="C21">
        <v>0</v>
      </c>
      <c r="D21">
        <v>5.2631578947368403E-3</v>
      </c>
      <c r="E21">
        <v>2.1302949599646698E-2</v>
      </c>
    </row>
    <row r="22" spans="1:5">
      <c r="A22" t="s">
        <v>19324</v>
      </c>
      <c r="B22">
        <v>2</v>
      </c>
      <c r="C22">
        <v>0.33333333333333298</v>
      </c>
      <c r="D22">
        <v>5.2910052910052898E-3</v>
      </c>
      <c r="E22">
        <v>2.0849723916815201E-2</v>
      </c>
    </row>
    <row r="23" spans="1:5">
      <c r="A23" t="s">
        <v>19334</v>
      </c>
      <c r="B23">
        <v>3</v>
      </c>
      <c r="C23">
        <v>50.15</v>
      </c>
      <c r="D23">
        <v>5.8479532163742704E-3</v>
      </c>
      <c r="E23">
        <v>2.0164534069819402E-2</v>
      </c>
    </row>
    <row r="24" spans="1:5">
      <c r="A24" t="s">
        <v>19326</v>
      </c>
      <c r="B24">
        <v>2</v>
      </c>
      <c r="C24">
        <v>8.4113463772000401</v>
      </c>
      <c r="D24">
        <v>5.4347826086956503E-3</v>
      </c>
      <c r="E24">
        <v>2.0055742470248699E-2</v>
      </c>
    </row>
    <row r="25" spans="1:5">
      <c r="A25" t="s">
        <v>19343</v>
      </c>
      <c r="B25">
        <v>3</v>
      </c>
      <c r="C25">
        <v>43</v>
      </c>
      <c r="D25">
        <v>6.8493150684931503E-3</v>
      </c>
      <c r="E25">
        <v>1.96894945406908E-2</v>
      </c>
    </row>
    <row r="26" spans="1:5">
      <c r="A26" t="s">
        <v>19322</v>
      </c>
      <c r="B26">
        <v>2</v>
      </c>
      <c r="C26">
        <v>5.4783723667942503</v>
      </c>
      <c r="D26">
        <v>5.78034682080925E-3</v>
      </c>
      <c r="E26">
        <v>1.87428497187959E-2</v>
      </c>
    </row>
    <row r="27" spans="1:5">
      <c r="A27" t="s">
        <v>19328</v>
      </c>
      <c r="B27">
        <v>2</v>
      </c>
      <c r="C27">
        <v>0.5</v>
      </c>
      <c r="D27">
        <v>3.21543408360129E-3</v>
      </c>
      <c r="E27">
        <v>1.83793898576615E-2</v>
      </c>
    </row>
    <row r="28" spans="1:5">
      <c r="A28" t="s">
        <v>19355</v>
      </c>
      <c r="B28">
        <v>4</v>
      </c>
      <c r="C28">
        <v>0</v>
      </c>
      <c r="D28">
        <v>5.4945054945054897E-3</v>
      </c>
      <c r="E28">
        <v>1.7592587304465199E-2</v>
      </c>
    </row>
    <row r="29" spans="1:5">
      <c r="A29" t="s">
        <v>19311</v>
      </c>
      <c r="B29">
        <v>1</v>
      </c>
      <c r="C29">
        <v>4</v>
      </c>
      <c r="D29">
        <v>2.9673590504451001E-3</v>
      </c>
      <c r="E29">
        <v>1.7527576627674402E-2</v>
      </c>
    </row>
    <row r="30" spans="1:5">
      <c r="A30" t="s">
        <v>19344</v>
      </c>
      <c r="B30">
        <v>3</v>
      </c>
      <c r="C30">
        <v>0</v>
      </c>
      <c r="D30">
        <v>6.7567567567567597E-3</v>
      </c>
      <c r="E30">
        <v>1.7316866601611299E-2</v>
      </c>
    </row>
    <row r="31" spans="1:5">
      <c r="A31" t="s">
        <v>19314</v>
      </c>
      <c r="B31">
        <v>1</v>
      </c>
      <c r="C31">
        <v>29</v>
      </c>
      <c r="D31">
        <v>5.74712643678161E-3</v>
      </c>
      <c r="E31">
        <v>1.67704230354567E-2</v>
      </c>
    </row>
    <row r="32" spans="1:5">
      <c r="A32" t="s">
        <v>19340</v>
      </c>
      <c r="B32">
        <v>3</v>
      </c>
      <c r="C32">
        <v>4.623469420038</v>
      </c>
      <c r="D32">
        <v>6.6666666666666697E-3</v>
      </c>
      <c r="E32">
        <v>1.67696642670974E-2</v>
      </c>
    </row>
    <row r="33" spans="1:5">
      <c r="A33" t="s">
        <v>19312</v>
      </c>
      <c r="B33">
        <v>1</v>
      </c>
      <c r="C33">
        <v>106.45973567942799</v>
      </c>
      <c r="D33">
        <v>6.8027210884353704E-3</v>
      </c>
      <c r="E33">
        <v>1.61269236956194E-2</v>
      </c>
    </row>
    <row r="34" spans="1:5">
      <c r="A34" t="s">
        <v>19325</v>
      </c>
      <c r="B34">
        <v>2</v>
      </c>
      <c r="C34">
        <v>10</v>
      </c>
      <c r="D34">
        <v>3.0211480362537799E-3</v>
      </c>
      <c r="E34">
        <v>1.51425729880922E-2</v>
      </c>
    </row>
    <row r="35" spans="1:5">
      <c r="A35" t="s">
        <v>19319</v>
      </c>
      <c r="B35">
        <v>2</v>
      </c>
      <c r="C35">
        <v>39.786826588046097</v>
      </c>
      <c r="D35">
        <v>6.0240963855421699E-3</v>
      </c>
      <c r="E35">
        <v>1.4303676557076201E-2</v>
      </c>
    </row>
    <row r="36" spans="1:5">
      <c r="A36" t="s">
        <v>19349</v>
      </c>
      <c r="B36">
        <v>4</v>
      </c>
      <c r="C36">
        <v>2.5861296615187701</v>
      </c>
      <c r="D36">
        <v>6.9444444444444397E-3</v>
      </c>
      <c r="E36">
        <v>1.37122011637079E-2</v>
      </c>
    </row>
    <row r="37" spans="1:5">
      <c r="A37" t="s">
        <v>19345</v>
      </c>
      <c r="B37">
        <v>3</v>
      </c>
      <c r="C37">
        <v>0</v>
      </c>
      <c r="D37">
        <v>6.41025641025641E-3</v>
      </c>
      <c r="E37">
        <v>1.36452960232675E-2</v>
      </c>
    </row>
    <row r="38" spans="1:5">
      <c r="A38" t="s">
        <v>19336</v>
      </c>
      <c r="B38">
        <v>3</v>
      </c>
      <c r="C38">
        <v>0</v>
      </c>
      <c r="D38">
        <v>5.2356020942408397E-3</v>
      </c>
      <c r="E38">
        <v>1.30791166324158E-2</v>
      </c>
    </row>
    <row r="39" spans="1:5">
      <c r="A39" t="s">
        <v>19352</v>
      </c>
      <c r="B39">
        <v>4</v>
      </c>
      <c r="C39">
        <v>96.764554713579102</v>
      </c>
      <c r="D39">
        <v>6.8027210884353704E-3</v>
      </c>
      <c r="E39">
        <v>1.27593384946779E-2</v>
      </c>
    </row>
    <row r="40" spans="1:5">
      <c r="A40" t="s">
        <v>19346</v>
      </c>
      <c r="B40">
        <v>3</v>
      </c>
      <c r="C40">
        <v>0</v>
      </c>
      <c r="D40">
        <v>5.6497175141242903E-3</v>
      </c>
      <c r="E40">
        <v>1.0732581086927101E-2</v>
      </c>
    </row>
    <row r="41" spans="1:5">
      <c r="A41" t="s">
        <v>19327</v>
      </c>
      <c r="B41">
        <v>2</v>
      </c>
      <c r="C41">
        <v>0</v>
      </c>
      <c r="D41">
        <v>3.1446540880503099E-3</v>
      </c>
      <c r="E41">
        <v>1.05726317537508E-2</v>
      </c>
    </row>
    <row r="42" spans="1:5">
      <c r="A42" t="s">
        <v>19315</v>
      </c>
      <c r="B42">
        <v>1</v>
      </c>
      <c r="C42">
        <v>0</v>
      </c>
      <c r="D42">
        <v>1.87617260787992E-3</v>
      </c>
      <c r="E42">
        <v>9.1565895963738406E-3</v>
      </c>
    </row>
    <row r="43" spans="1:5">
      <c r="A43" t="s">
        <v>19329</v>
      </c>
      <c r="B43">
        <v>2</v>
      </c>
      <c r="C43">
        <v>14.541587248314199</v>
      </c>
      <c r="D43">
        <v>3.1446540880503099E-3</v>
      </c>
      <c r="E43">
        <v>8.9197657761901292E-3</v>
      </c>
    </row>
    <row r="44" spans="1:5">
      <c r="A44" t="s">
        <v>19339</v>
      </c>
      <c r="B44">
        <v>3</v>
      </c>
      <c r="C44">
        <v>3.4676020650285002</v>
      </c>
      <c r="D44">
        <v>6.6666666666666697E-3</v>
      </c>
      <c r="E44">
        <v>8.3294791050802508E-3</v>
      </c>
    </row>
    <row r="45" spans="1:5">
      <c r="A45" t="s">
        <v>19354</v>
      </c>
      <c r="B45">
        <v>4</v>
      </c>
      <c r="C45">
        <v>0</v>
      </c>
      <c r="D45">
        <v>5.2910052910052898E-3</v>
      </c>
      <c r="E45">
        <v>8.02646454058638E-3</v>
      </c>
    </row>
    <row r="46" spans="1:5">
      <c r="A46" t="s">
        <v>19338</v>
      </c>
      <c r="B46">
        <v>3</v>
      </c>
      <c r="C46">
        <v>0</v>
      </c>
      <c r="D46">
        <v>2.5906735751295299E-3</v>
      </c>
      <c r="E46">
        <v>5.50293510033922E-3</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E66"/>
  <sheetViews>
    <sheetView showGridLines="0" topLeftCell="I7" zoomScale="150" workbookViewId="0"/>
  </sheetViews>
  <sheetFormatPr baseColWidth="10" defaultRowHeight="15"/>
  <cols>
    <col min="1" max="1" width="30.6640625" customWidth="1"/>
  </cols>
  <sheetData>
    <row r="1" spans="1:2">
      <c r="A1" t="s">
        <v>14689</v>
      </c>
      <c r="B1" t="s">
        <v>14690</v>
      </c>
    </row>
    <row r="2" spans="1:2">
      <c r="A2" t="s">
        <v>19356</v>
      </c>
      <c r="B2" t="s">
        <v>19357</v>
      </c>
    </row>
    <row r="3" spans="1:2">
      <c r="A3" t="s">
        <v>14756</v>
      </c>
      <c r="B3" t="s">
        <v>19358</v>
      </c>
    </row>
    <row r="4" spans="1:2">
      <c r="A4" t="s">
        <v>19359</v>
      </c>
      <c r="B4" t="s">
        <v>19360</v>
      </c>
    </row>
    <row r="5" spans="1:2">
      <c r="A5" t="s">
        <v>14723</v>
      </c>
      <c r="B5" t="s">
        <v>19361</v>
      </c>
    </row>
    <row r="6" spans="1:2">
      <c r="A6" t="s">
        <v>18503</v>
      </c>
      <c r="B6" t="s">
        <v>19362</v>
      </c>
    </row>
    <row r="7" spans="1:2">
      <c r="A7" t="s">
        <v>19363</v>
      </c>
      <c r="B7" t="s">
        <v>19361</v>
      </c>
    </row>
    <row r="8" spans="1:2">
      <c r="A8" t="s">
        <v>19364</v>
      </c>
      <c r="B8" t="s">
        <v>14706</v>
      </c>
    </row>
    <row r="9" spans="1:2">
      <c r="A9" t="s">
        <v>19365</v>
      </c>
      <c r="B9" t="s">
        <v>19366</v>
      </c>
    </row>
    <row r="10" spans="1:2">
      <c r="A10" t="s">
        <v>19367</v>
      </c>
      <c r="B10" t="s">
        <v>14706</v>
      </c>
    </row>
    <row r="11" spans="1:2">
      <c r="A11" t="s">
        <v>14714</v>
      </c>
      <c r="B11" t="s">
        <v>14715</v>
      </c>
    </row>
    <row r="12" spans="1:2">
      <c r="A12" t="s">
        <v>14711</v>
      </c>
      <c r="B12" t="s">
        <v>19368</v>
      </c>
    </row>
    <row r="13" spans="1:2">
      <c r="A13" t="s">
        <v>14709</v>
      </c>
      <c r="B13" t="s">
        <v>18504</v>
      </c>
    </row>
    <row r="14" spans="1:2">
      <c r="A14" t="s">
        <v>19369</v>
      </c>
      <c r="B14" t="s">
        <v>19361</v>
      </c>
    </row>
    <row r="15" spans="1:2">
      <c r="A15" t="s">
        <v>19370</v>
      </c>
      <c r="B15" t="s">
        <v>14706</v>
      </c>
    </row>
    <row r="16" spans="1:2">
      <c r="A16" t="s">
        <v>19371</v>
      </c>
      <c r="B16" t="s">
        <v>19361</v>
      </c>
    </row>
    <row r="17" spans="1:5">
      <c r="A17" t="s">
        <v>19372</v>
      </c>
      <c r="B17" t="s">
        <v>14706</v>
      </c>
    </row>
    <row r="18" spans="1:5">
      <c r="A18" t="s">
        <v>19373</v>
      </c>
      <c r="B18" t="s">
        <v>19361</v>
      </c>
    </row>
    <row r="19" spans="1:5">
      <c r="A19" t="s">
        <v>19374</v>
      </c>
      <c r="B19" t="s">
        <v>19375</v>
      </c>
    </row>
    <row r="20" spans="1:5">
      <c r="A20" t="s">
        <v>19376</v>
      </c>
      <c r="B20" t="s">
        <v>14702</v>
      </c>
    </row>
    <row r="21" spans="1:5">
      <c r="A21" t="s">
        <v>19377</v>
      </c>
      <c r="B21" t="s">
        <v>19378</v>
      </c>
    </row>
    <row r="22" spans="1:5">
      <c r="A22" t="s">
        <v>19379</v>
      </c>
      <c r="B22" t="s">
        <v>14706</v>
      </c>
    </row>
    <row r="25" spans="1:5">
      <c r="A25" t="s">
        <v>14743</v>
      </c>
      <c r="B25" t="s">
        <v>14717</v>
      </c>
      <c r="C25" t="s">
        <v>14744</v>
      </c>
      <c r="D25" t="s">
        <v>14745</v>
      </c>
      <c r="E25" t="s">
        <v>14746</v>
      </c>
    </row>
    <row r="26" spans="1:5">
      <c r="A26" t="s">
        <v>19380</v>
      </c>
      <c r="B26">
        <v>1</v>
      </c>
      <c r="C26">
        <v>69.8333333333333</v>
      </c>
      <c r="D26">
        <v>1.16279069767442E-2</v>
      </c>
      <c r="E26">
        <v>3.59180533680349E-2</v>
      </c>
    </row>
    <row r="27" spans="1:5">
      <c r="A27" t="s">
        <v>19381</v>
      </c>
      <c r="B27">
        <v>1</v>
      </c>
      <c r="C27">
        <v>79.4166666666667</v>
      </c>
      <c r="D27">
        <v>1.5384615384615399E-2</v>
      </c>
      <c r="E27">
        <v>4.4848113438856897E-2</v>
      </c>
    </row>
    <row r="28" spans="1:5">
      <c r="A28" t="s">
        <v>19382</v>
      </c>
      <c r="B28">
        <v>1</v>
      </c>
      <c r="C28">
        <v>42</v>
      </c>
      <c r="D28">
        <v>1.2987012987013E-2</v>
      </c>
      <c r="E28">
        <v>1.7075221406470501E-2</v>
      </c>
    </row>
    <row r="29" spans="1:5">
      <c r="A29" t="s">
        <v>19383</v>
      </c>
      <c r="B29">
        <v>1</v>
      </c>
      <c r="C29">
        <v>24</v>
      </c>
      <c r="D29">
        <v>9.2592592592592605E-3</v>
      </c>
      <c r="E29">
        <v>2.25454074734E-2</v>
      </c>
    </row>
    <row r="30" spans="1:5">
      <c r="A30" t="s">
        <v>19384</v>
      </c>
      <c r="B30">
        <v>1</v>
      </c>
      <c r="C30">
        <v>0</v>
      </c>
      <c r="D30">
        <v>7.5757575757575803E-3</v>
      </c>
      <c r="E30">
        <v>1.3240334761560901E-2</v>
      </c>
    </row>
    <row r="31" spans="1:5">
      <c r="A31" t="s">
        <v>19385</v>
      </c>
      <c r="B31">
        <v>1</v>
      </c>
      <c r="C31">
        <v>21.0833333333333</v>
      </c>
      <c r="D31">
        <v>1.35135135135135E-2</v>
      </c>
      <c r="E31">
        <v>3.8255760091814001E-2</v>
      </c>
    </row>
    <row r="32" spans="1:5">
      <c r="A32" t="s">
        <v>19386</v>
      </c>
      <c r="B32">
        <v>1</v>
      </c>
      <c r="C32">
        <v>42.25</v>
      </c>
      <c r="D32">
        <v>1.3157894736842099E-2</v>
      </c>
      <c r="E32">
        <v>3.4254676597422498E-2</v>
      </c>
    </row>
    <row r="33" spans="1:5">
      <c r="A33" t="s">
        <v>19387</v>
      </c>
      <c r="B33">
        <v>1</v>
      </c>
      <c r="C33">
        <v>96.883333333333397</v>
      </c>
      <c r="D33">
        <v>1.6129032258064498E-2</v>
      </c>
      <c r="E33">
        <v>3.4024108708218703E-2</v>
      </c>
    </row>
    <row r="34" spans="1:5">
      <c r="A34" t="s">
        <v>19388</v>
      </c>
      <c r="B34">
        <v>1</v>
      </c>
      <c r="C34">
        <v>0</v>
      </c>
      <c r="D34">
        <v>1.21951219512195E-2</v>
      </c>
      <c r="E34">
        <v>2.03472399660816E-2</v>
      </c>
    </row>
    <row r="35" spans="1:5">
      <c r="A35" t="s">
        <v>19389</v>
      </c>
      <c r="B35">
        <v>1</v>
      </c>
      <c r="C35">
        <v>0</v>
      </c>
      <c r="D35">
        <v>1.0752688172042999E-2</v>
      </c>
      <c r="E35">
        <v>1.4901397619934699E-2</v>
      </c>
    </row>
    <row r="36" spans="1:5">
      <c r="A36" t="s">
        <v>19390</v>
      </c>
      <c r="B36">
        <v>1</v>
      </c>
      <c r="C36">
        <v>101.3</v>
      </c>
      <c r="D36">
        <v>1.5384615384615399E-2</v>
      </c>
      <c r="E36">
        <v>1.8491569094149899E-2</v>
      </c>
    </row>
    <row r="37" spans="1:5">
      <c r="A37" t="s">
        <v>19391</v>
      </c>
      <c r="B37">
        <v>1</v>
      </c>
      <c r="C37">
        <v>0</v>
      </c>
      <c r="D37">
        <v>9.0909090909090905E-3</v>
      </c>
      <c r="E37">
        <v>1.12911229260733E-2</v>
      </c>
    </row>
    <row r="38" spans="1:5">
      <c r="A38" t="s">
        <v>19392</v>
      </c>
      <c r="B38">
        <v>1</v>
      </c>
      <c r="C38">
        <v>0</v>
      </c>
      <c r="D38">
        <v>1.1235955056179799E-2</v>
      </c>
      <c r="E38">
        <v>9.1043789315127695E-3</v>
      </c>
    </row>
    <row r="39" spans="1:5">
      <c r="A39" t="s">
        <v>19393</v>
      </c>
      <c r="B39">
        <v>2</v>
      </c>
      <c r="C39">
        <v>24</v>
      </c>
      <c r="D39">
        <v>1.21951219512195E-2</v>
      </c>
      <c r="E39">
        <v>4.6537745997206198E-2</v>
      </c>
    </row>
    <row r="40" spans="1:5">
      <c r="A40" t="s">
        <v>19394</v>
      </c>
      <c r="B40">
        <v>2</v>
      </c>
      <c r="C40">
        <v>0.5</v>
      </c>
      <c r="D40">
        <v>9.6153846153846194E-3</v>
      </c>
      <c r="E40">
        <v>1.3397234587869501E-2</v>
      </c>
    </row>
    <row r="41" spans="1:5">
      <c r="A41" t="s">
        <v>19395</v>
      </c>
      <c r="B41">
        <v>2</v>
      </c>
      <c r="C41">
        <v>96.8</v>
      </c>
      <c r="D41">
        <v>1.4492753623188401E-2</v>
      </c>
      <c r="E41">
        <v>3.81503825178343E-2</v>
      </c>
    </row>
    <row r="42" spans="1:5">
      <c r="A42" t="s">
        <v>19396</v>
      </c>
      <c r="B42">
        <v>2</v>
      </c>
      <c r="C42">
        <v>52.033333333333303</v>
      </c>
      <c r="D42">
        <v>1.2987012987013E-2</v>
      </c>
      <c r="E42">
        <v>3.7326237991687203E-2</v>
      </c>
    </row>
    <row r="43" spans="1:5">
      <c r="A43" t="s">
        <v>19397</v>
      </c>
      <c r="B43">
        <v>2</v>
      </c>
      <c r="C43">
        <v>0</v>
      </c>
      <c r="D43">
        <v>1.20481927710843E-2</v>
      </c>
      <c r="E43">
        <v>4.08624629446145E-2</v>
      </c>
    </row>
    <row r="44" spans="1:5">
      <c r="A44" t="s">
        <v>19398</v>
      </c>
      <c r="B44">
        <v>2</v>
      </c>
      <c r="C44">
        <v>20.1666666666667</v>
      </c>
      <c r="D44">
        <v>1.21951219512195E-2</v>
      </c>
      <c r="E44">
        <v>2.3990773658688899E-2</v>
      </c>
    </row>
    <row r="45" spans="1:5">
      <c r="A45" t="s">
        <v>19399</v>
      </c>
      <c r="B45">
        <v>2</v>
      </c>
      <c r="C45">
        <v>2.8333333333333299</v>
      </c>
      <c r="D45">
        <v>1.01010101010101E-2</v>
      </c>
      <c r="E45">
        <v>1.33182740718272E-2</v>
      </c>
    </row>
    <row r="46" spans="1:5">
      <c r="A46" t="s">
        <v>19400</v>
      </c>
      <c r="B46">
        <v>2</v>
      </c>
      <c r="C46">
        <v>0</v>
      </c>
      <c r="D46">
        <v>9.4339622641509396E-3</v>
      </c>
      <c r="E46">
        <v>7.2546351396954303E-3</v>
      </c>
    </row>
    <row r="47" spans="1:5">
      <c r="A47" t="s">
        <v>19401</v>
      </c>
      <c r="B47">
        <v>3</v>
      </c>
      <c r="C47">
        <v>53.2</v>
      </c>
      <c r="D47">
        <v>1.26582278481013E-2</v>
      </c>
      <c r="E47">
        <v>3.3116089721695198E-2</v>
      </c>
    </row>
    <row r="48" spans="1:5">
      <c r="A48" t="s">
        <v>19402</v>
      </c>
      <c r="B48">
        <v>3</v>
      </c>
      <c r="C48">
        <v>48.8333333333333</v>
      </c>
      <c r="D48">
        <v>1.3157894736842099E-2</v>
      </c>
      <c r="E48">
        <v>1.64798041316233E-2</v>
      </c>
    </row>
    <row r="49" spans="1:5">
      <c r="A49" t="s">
        <v>19403</v>
      </c>
      <c r="B49">
        <v>3</v>
      </c>
      <c r="C49">
        <v>28.866666666666699</v>
      </c>
      <c r="D49">
        <v>1.1764705882352899E-2</v>
      </c>
      <c r="E49">
        <v>2.1836809102356001E-2</v>
      </c>
    </row>
    <row r="50" spans="1:5">
      <c r="A50" t="s">
        <v>19404</v>
      </c>
      <c r="B50">
        <v>3</v>
      </c>
      <c r="C50">
        <v>0</v>
      </c>
      <c r="D50">
        <v>9.7087378640776708E-3</v>
      </c>
      <c r="E50">
        <v>1.0695705651226101E-2</v>
      </c>
    </row>
    <row r="51" spans="1:5">
      <c r="A51" t="s">
        <v>19405</v>
      </c>
      <c r="B51">
        <v>3</v>
      </c>
      <c r="C51">
        <v>0</v>
      </c>
      <c r="D51">
        <v>1.0638297872340399E-2</v>
      </c>
      <c r="E51">
        <v>1.6882801563560298E-2</v>
      </c>
    </row>
    <row r="52" spans="1:5">
      <c r="A52" t="s">
        <v>19406</v>
      </c>
      <c r="B52">
        <v>4</v>
      </c>
      <c r="C52">
        <v>0</v>
      </c>
      <c r="D52">
        <v>1</v>
      </c>
      <c r="E52">
        <v>2.4390243902439001E-2</v>
      </c>
    </row>
    <row r="53" spans="1:5">
      <c r="A53" t="s">
        <v>19407</v>
      </c>
      <c r="B53">
        <v>4</v>
      </c>
      <c r="C53">
        <v>0</v>
      </c>
      <c r="D53">
        <v>1</v>
      </c>
      <c r="E53">
        <v>2.4390243902439001E-2</v>
      </c>
    </row>
    <row r="54" spans="1:5">
      <c r="A54" t="s">
        <v>19408</v>
      </c>
      <c r="B54">
        <v>5</v>
      </c>
      <c r="C54">
        <v>0</v>
      </c>
      <c r="D54">
        <v>0.5</v>
      </c>
      <c r="E54">
        <v>2.4390243902439001E-2</v>
      </c>
    </row>
    <row r="55" spans="1:5">
      <c r="A55" t="s">
        <v>19409</v>
      </c>
      <c r="B55">
        <v>5</v>
      </c>
      <c r="C55">
        <v>0</v>
      </c>
      <c r="D55">
        <v>0.5</v>
      </c>
      <c r="E55">
        <v>2.4390243902439001E-2</v>
      </c>
    </row>
    <row r="56" spans="1:5">
      <c r="A56" t="s">
        <v>19410</v>
      </c>
      <c r="B56">
        <v>5</v>
      </c>
      <c r="C56">
        <v>0</v>
      </c>
      <c r="D56">
        <v>0.5</v>
      </c>
      <c r="E56">
        <v>2.4390243902439001E-2</v>
      </c>
    </row>
    <row r="57" spans="1:5">
      <c r="A57" t="s">
        <v>19411</v>
      </c>
      <c r="B57">
        <v>6</v>
      </c>
      <c r="C57">
        <v>0.266666666666667</v>
      </c>
      <c r="D57">
        <v>0.2</v>
      </c>
      <c r="E57">
        <v>3.0613868442198499E-2</v>
      </c>
    </row>
    <row r="58" spans="1:5">
      <c r="A58" t="s">
        <v>19412</v>
      </c>
      <c r="B58">
        <v>6</v>
      </c>
      <c r="C58">
        <v>0.266666666666667</v>
      </c>
      <c r="D58">
        <v>0.2</v>
      </c>
      <c r="E58">
        <v>3.0613868442198499E-2</v>
      </c>
    </row>
    <row r="59" spans="1:5">
      <c r="A59" t="s">
        <v>19413</v>
      </c>
      <c r="B59">
        <v>6</v>
      </c>
      <c r="C59">
        <v>0.266666666666667</v>
      </c>
      <c r="D59">
        <v>0.2</v>
      </c>
      <c r="E59">
        <v>3.0613868442198499E-2</v>
      </c>
    </row>
    <row r="60" spans="1:5">
      <c r="A60" t="s">
        <v>19414</v>
      </c>
      <c r="B60">
        <v>6</v>
      </c>
      <c r="C60">
        <v>0.2</v>
      </c>
      <c r="D60">
        <v>0.2</v>
      </c>
      <c r="E60">
        <v>2.7343845049578101E-2</v>
      </c>
    </row>
    <row r="61" spans="1:5">
      <c r="A61" t="s">
        <v>19415</v>
      </c>
      <c r="B61">
        <v>6</v>
      </c>
      <c r="C61">
        <v>0</v>
      </c>
      <c r="D61">
        <v>0.16666666666666699</v>
      </c>
      <c r="E61">
        <v>1.9318395131438501E-2</v>
      </c>
    </row>
    <row r="62" spans="1:5">
      <c r="A62" t="s">
        <v>19416</v>
      </c>
      <c r="B62">
        <v>6</v>
      </c>
      <c r="C62">
        <v>0</v>
      </c>
      <c r="D62">
        <v>0.16666666666666699</v>
      </c>
      <c r="E62">
        <v>7.8376179070219903E-3</v>
      </c>
    </row>
    <row r="63" spans="1:5">
      <c r="A63" t="s">
        <v>19417</v>
      </c>
      <c r="B63">
        <v>7</v>
      </c>
      <c r="C63">
        <v>0</v>
      </c>
      <c r="D63">
        <v>1</v>
      </c>
      <c r="E63">
        <v>2.4390243902439001E-2</v>
      </c>
    </row>
    <row r="64" spans="1:5">
      <c r="A64" t="s">
        <v>19418</v>
      </c>
      <c r="B64">
        <v>7</v>
      </c>
      <c r="C64">
        <v>0</v>
      </c>
      <c r="D64">
        <v>1</v>
      </c>
      <c r="E64">
        <v>2.4390243902439001E-2</v>
      </c>
    </row>
    <row r="65" spans="1:5">
      <c r="A65" t="s">
        <v>19419</v>
      </c>
      <c r="B65">
        <v>8</v>
      </c>
      <c r="C65">
        <v>0</v>
      </c>
      <c r="D65">
        <v>1</v>
      </c>
      <c r="E65">
        <v>2.4390243902439001E-2</v>
      </c>
    </row>
    <row r="66" spans="1:5">
      <c r="A66" t="s">
        <v>19420</v>
      </c>
      <c r="B66">
        <v>8</v>
      </c>
      <c r="C66">
        <v>0</v>
      </c>
      <c r="D66">
        <v>1</v>
      </c>
      <c r="E66">
        <v>2.4390243902439001E-2</v>
      </c>
    </row>
  </sheetData>
  <phoneticPr fontId="1" type="noConversion"/>
  <pageMargins left="0.7" right="0.7" top="0.75" bottom="0.75" header="0.3" footer="0.3"/>
  <pageSetup paperSize="9" orientation="portrait" horizontalDpi="300" verticalDpi="300"/>
  <drawing r:id="rId1"/>
  <tableParts count="2">
    <tablePart r:id="rId2"/>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B4"/>
  <sheetViews>
    <sheetView showGridLines="0" workbookViewId="0"/>
  </sheetViews>
  <sheetFormatPr baseColWidth="10" defaultRowHeight="15"/>
  <cols>
    <col min="1" max="1" width="30.6640625" customWidth="1"/>
  </cols>
  <sheetData>
    <row r="1" spans="1:2">
      <c r="A1" t="s">
        <v>40</v>
      </c>
      <c r="B1" t="s">
        <v>41</v>
      </c>
    </row>
    <row r="2" spans="1:2">
      <c r="A2">
        <v>2022</v>
      </c>
      <c r="B2">
        <v>2</v>
      </c>
    </row>
    <row r="3" spans="1:2">
      <c r="A3">
        <v>2023</v>
      </c>
      <c r="B3">
        <v>1354</v>
      </c>
    </row>
    <row r="4" spans="1:2">
      <c r="A4">
        <v>2024</v>
      </c>
      <c r="B4">
        <v>11</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C564"/>
  <sheetViews>
    <sheetView showGridLines="0" zoomScale="131" workbookViewId="0">
      <selection activeCell="H595" sqref="H595"/>
    </sheetView>
  </sheetViews>
  <sheetFormatPr baseColWidth="10" defaultRowHeight="15"/>
  <cols>
    <col min="1" max="1" width="30.6640625" customWidth="1"/>
  </cols>
  <sheetData>
    <row r="1" spans="1:3">
      <c r="A1" t="s">
        <v>19421</v>
      </c>
      <c r="B1" t="s">
        <v>19422</v>
      </c>
      <c r="C1" t="s">
        <v>14688</v>
      </c>
    </row>
    <row r="2" spans="1:3">
      <c r="A2" t="s">
        <v>7197</v>
      </c>
      <c r="B2" t="s">
        <v>7211</v>
      </c>
      <c r="C2">
        <v>1</v>
      </c>
    </row>
    <row r="3" spans="1:3">
      <c r="A3" t="s">
        <v>7197</v>
      </c>
      <c r="B3" t="s">
        <v>7228</v>
      </c>
      <c r="C3">
        <v>1</v>
      </c>
    </row>
    <row r="4" spans="1:3">
      <c r="A4" t="s">
        <v>7197</v>
      </c>
      <c r="B4" t="s">
        <v>7209</v>
      </c>
      <c r="C4">
        <v>3</v>
      </c>
    </row>
    <row r="5" spans="1:3">
      <c r="A5" t="s">
        <v>7197</v>
      </c>
      <c r="B5" t="s">
        <v>7200</v>
      </c>
      <c r="C5">
        <v>2</v>
      </c>
    </row>
    <row r="6" spans="1:3">
      <c r="A6" t="s">
        <v>7197</v>
      </c>
      <c r="B6" t="s">
        <v>7267</v>
      </c>
      <c r="C6">
        <v>1</v>
      </c>
    </row>
    <row r="7" spans="1:3">
      <c r="A7" t="s">
        <v>7197</v>
      </c>
      <c r="B7" t="s">
        <v>7264</v>
      </c>
      <c r="C7">
        <v>1</v>
      </c>
    </row>
    <row r="8" spans="1:3">
      <c r="A8" t="s">
        <v>7197</v>
      </c>
      <c r="B8" t="s">
        <v>5855</v>
      </c>
      <c r="C8">
        <v>4</v>
      </c>
    </row>
    <row r="9" spans="1:3">
      <c r="A9" t="s">
        <v>7197</v>
      </c>
      <c r="B9" t="s">
        <v>7217</v>
      </c>
      <c r="C9">
        <v>3</v>
      </c>
    </row>
    <row r="10" spans="1:3">
      <c r="A10" t="s">
        <v>7197</v>
      </c>
      <c r="B10" t="s">
        <v>5949</v>
      </c>
      <c r="C10">
        <v>2</v>
      </c>
    </row>
    <row r="11" spans="1:3">
      <c r="A11" t="s">
        <v>7197</v>
      </c>
      <c r="B11" t="s">
        <v>7202</v>
      </c>
      <c r="C11">
        <v>4</v>
      </c>
    </row>
    <row r="12" spans="1:3">
      <c r="A12" t="s">
        <v>7197</v>
      </c>
      <c r="B12" t="s">
        <v>7198</v>
      </c>
      <c r="C12">
        <v>5</v>
      </c>
    </row>
    <row r="13" spans="1:3">
      <c r="A13" t="s">
        <v>7197</v>
      </c>
      <c r="B13" t="s">
        <v>7196</v>
      </c>
      <c r="C13">
        <v>3</v>
      </c>
    </row>
    <row r="14" spans="1:3">
      <c r="A14" t="s">
        <v>7197</v>
      </c>
      <c r="B14" t="s">
        <v>7206</v>
      </c>
      <c r="C14">
        <v>2</v>
      </c>
    </row>
    <row r="15" spans="1:3">
      <c r="A15" t="s">
        <v>7197</v>
      </c>
      <c r="B15" t="s">
        <v>7213</v>
      </c>
      <c r="C15">
        <v>1</v>
      </c>
    </row>
    <row r="16" spans="1:3">
      <c r="A16" t="s">
        <v>7197</v>
      </c>
      <c r="B16" t="s">
        <v>7266</v>
      </c>
      <c r="C16">
        <v>1</v>
      </c>
    </row>
    <row r="17" spans="1:3">
      <c r="A17" t="s">
        <v>7197</v>
      </c>
      <c r="B17" t="s">
        <v>7219</v>
      </c>
      <c r="C17">
        <v>3</v>
      </c>
    </row>
    <row r="18" spans="1:3">
      <c r="A18" t="s">
        <v>7197</v>
      </c>
      <c r="B18" t="s">
        <v>7214</v>
      </c>
      <c r="C18">
        <v>3</v>
      </c>
    </row>
    <row r="19" spans="1:3">
      <c r="A19" t="s">
        <v>7197</v>
      </c>
      <c r="B19" t="s">
        <v>7215</v>
      </c>
      <c r="C19">
        <v>3</v>
      </c>
    </row>
    <row r="20" spans="1:3">
      <c r="A20" t="s">
        <v>7197</v>
      </c>
      <c r="B20" t="s">
        <v>7226</v>
      </c>
      <c r="C20">
        <v>1</v>
      </c>
    </row>
    <row r="21" spans="1:3">
      <c r="A21" t="s">
        <v>7197</v>
      </c>
      <c r="B21" t="s">
        <v>7227</v>
      </c>
      <c r="C21">
        <v>1</v>
      </c>
    </row>
    <row r="22" spans="1:3">
      <c r="A22" t="s">
        <v>7197</v>
      </c>
      <c r="B22" t="s">
        <v>6775</v>
      </c>
      <c r="C22">
        <v>1</v>
      </c>
    </row>
    <row r="23" spans="1:3">
      <c r="A23" t="s">
        <v>7197</v>
      </c>
      <c r="B23" t="s">
        <v>7220</v>
      </c>
      <c r="C23">
        <v>1</v>
      </c>
    </row>
    <row r="24" spans="1:3">
      <c r="A24" t="s">
        <v>7197</v>
      </c>
      <c r="B24" t="s">
        <v>7207</v>
      </c>
      <c r="C24">
        <v>2</v>
      </c>
    </row>
    <row r="25" spans="1:3">
      <c r="A25" t="s">
        <v>7197</v>
      </c>
      <c r="B25" t="s">
        <v>7210</v>
      </c>
      <c r="C25">
        <v>2</v>
      </c>
    </row>
    <row r="26" spans="1:3">
      <c r="A26" t="s">
        <v>7197</v>
      </c>
      <c r="B26" t="s">
        <v>7257</v>
      </c>
      <c r="C26">
        <v>1</v>
      </c>
    </row>
    <row r="27" spans="1:3">
      <c r="A27" t="s">
        <v>7197</v>
      </c>
      <c r="B27" t="s">
        <v>7222</v>
      </c>
      <c r="C27">
        <v>1</v>
      </c>
    </row>
    <row r="28" spans="1:3">
      <c r="A28" t="s">
        <v>7197</v>
      </c>
      <c r="B28" t="s">
        <v>7203</v>
      </c>
      <c r="C28">
        <v>1</v>
      </c>
    </row>
    <row r="29" spans="1:3">
      <c r="A29" t="s">
        <v>7197</v>
      </c>
      <c r="B29" t="s">
        <v>7208</v>
      </c>
      <c r="C29">
        <v>2</v>
      </c>
    </row>
    <row r="30" spans="1:3">
      <c r="A30" t="s">
        <v>7197</v>
      </c>
      <c r="B30" t="s">
        <v>7201</v>
      </c>
      <c r="C30">
        <v>1</v>
      </c>
    </row>
    <row r="31" spans="1:3">
      <c r="A31" t="s">
        <v>7197</v>
      </c>
      <c r="B31" t="s">
        <v>7204</v>
      </c>
      <c r="C31">
        <v>4</v>
      </c>
    </row>
    <row r="32" spans="1:3">
      <c r="A32" t="s">
        <v>7197</v>
      </c>
      <c r="B32" t="s">
        <v>7194</v>
      </c>
      <c r="C32">
        <v>8</v>
      </c>
    </row>
    <row r="33" spans="1:3">
      <c r="A33" t="s">
        <v>7211</v>
      </c>
      <c r="B33" t="s">
        <v>7228</v>
      </c>
      <c r="C33">
        <v>1</v>
      </c>
    </row>
    <row r="34" spans="1:3">
      <c r="A34" t="s">
        <v>7211</v>
      </c>
      <c r="B34" t="s">
        <v>7240</v>
      </c>
      <c r="C34">
        <v>1</v>
      </c>
    </row>
    <row r="35" spans="1:3">
      <c r="A35" t="s">
        <v>7211</v>
      </c>
      <c r="B35" t="s">
        <v>7229</v>
      </c>
      <c r="C35">
        <v>1</v>
      </c>
    </row>
    <row r="36" spans="1:3">
      <c r="A36" t="s">
        <v>7211</v>
      </c>
      <c r="B36" t="s">
        <v>7217</v>
      </c>
      <c r="C36">
        <v>1</v>
      </c>
    </row>
    <row r="37" spans="1:3">
      <c r="A37" t="s">
        <v>7211</v>
      </c>
      <c r="B37" t="s">
        <v>7266</v>
      </c>
      <c r="C37">
        <v>1</v>
      </c>
    </row>
    <row r="38" spans="1:3">
      <c r="A38" t="s">
        <v>7211</v>
      </c>
      <c r="B38" t="s">
        <v>7215</v>
      </c>
      <c r="C38">
        <v>1</v>
      </c>
    </row>
    <row r="39" spans="1:3">
      <c r="A39" t="s">
        <v>7211</v>
      </c>
      <c r="B39" t="s">
        <v>7257</v>
      </c>
      <c r="C39">
        <v>1</v>
      </c>
    </row>
    <row r="40" spans="1:3">
      <c r="A40" t="s">
        <v>7238</v>
      </c>
      <c r="B40" t="s">
        <v>7263</v>
      </c>
      <c r="C40">
        <v>1</v>
      </c>
    </row>
    <row r="41" spans="1:3">
      <c r="A41" t="s">
        <v>7228</v>
      </c>
      <c r="B41" t="s">
        <v>7264</v>
      </c>
      <c r="C41">
        <v>1</v>
      </c>
    </row>
    <row r="42" spans="1:3">
      <c r="A42" t="s">
        <v>7228</v>
      </c>
      <c r="B42" t="s">
        <v>7240</v>
      </c>
      <c r="C42">
        <v>1</v>
      </c>
    </row>
    <row r="43" spans="1:3">
      <c r="A43" t="s">
        <v>7228</v>
      </c>
      <c r="B43" t="s">
        <v>7222</v>
      </c>
      <c r="C43">
        <v>1</v>
      </c>
    </row>
    <row r="44" spans="1:3">
      <c r="A44" t="s">
        <v>7209</v>
      </c>
      <c r="B44" t="s">
        <v>7267</v>
      </c>
      <c r="C44">
        <v>2</v>
      </c>
    </row>
    <row r="45" spans="1:3">
      <c r="A45" t="s">
        <v>7209</v>
      </c>
      <c r="B45" t="s">
        <v>7217</v>
      </c>
      <c r="C45">
        <v>1</v>
      </c>
    </row>
    <row r="46" spans="1:3">
      <c r="A46" t="s">
        <v>7209</v>
      </c>
      <c r="B46" t="s">
        <v>7245</v>
      </c>
      <c r="C46">
        <v>1</v>
      </c>
    </row>
    <row r="47" spans="1:3">
      <c r="A47" t="s">
        <v>7209</v>
      </c>
      <c r="B47" t="s">
        <v>7247</v>
      </c>
      <c r="C47">
        <v>1</v>
      </c>
    </row>
    <row r="48" spans="1:3">
      <c r="A48" t="s">
        <v>7200</v>
      </c>
      <c r="B48" t="s">
        <v>7211</v>
      </c>
      <c r="C48">
        <v>3</v>
      </c>
    </row>
    <row r="49" spans="1:3">
      <c r="A49" t="s">
        <v>7200</v>
      </c>
      <c r="B49" t="s">
        <v>7209</v>
      </c>
      <c r="C49">
        <v>2</v>
      </c>
    </row>
    <row r="50" spans="1:3">
      <c r="A50" t="s">
        <v>7200</v>
      </c>
      <c r="B50" t="s">
        <v>7229</v>
      </c>
      <c r="C50">
        <v>1</v>
      </c>
    </row>
    <row r="51" spans="1:3">
      <c r="A51" t="s">
        <v>7200</v>
      </c>
      <c r="B51" t="s">
        <v>5949</v>
      </c>
      <c r="C51">
        <v>2</v>
      </c>
    </row>
    <row r="52" spans="1:3">
      <c r="A52" t="s">
        <v>7200</v>
      </c>
      <c r="B52" t="s">
        <v>7223</v>
      </c>
      <c r="C52">
        <v>1</v>
      </c>
    </row>
    <row r="53" spans="1:3">
      <c r="A53" t="s">
        <v>7200</v>
      </c>
      <c r="B53" t="s">
        <v>7205</v>
      </c>
      <c r="C53">
        <v>4</v>
      </c>
    </row>
    <row r="54" spans="1:3">
      <c r="A54" t="s">
        <v>7200</v>
      </c>
      <c r="B54" t="s">
        <v>7206</v>
      </c>
      <c r="C54">
        <v>2</v>
      </c>
    </row>
    <row r="55" spans="1:3">
      <c r="A55" t="s">
        <v>7200</v>
      </c>
      <c r="B55" t="s">
        <v>7235</v>
      </c>
      <c r="C55">
        <v>1</v>
      </c>
    </row>
    <row r="56" spans="1:3">
      <c r="A56" t="s">
        <v>7200</v>
      </c>
      <c r="B56" t="s">
        <v>7244</v>
      </c>
      <c r="C56">
        <v>1</v>
      </c>
    </row>
    <row r="57" spans="1:3">
      <c r="A57" t="s">
        <v>7200</v>
      </c>
      <c r="B57" t="s">
        <v>7255</v>
      </c>
      <c r="C57">
        <v>1</v>
      </c>
    </row>
    <row r="58" spans="1:3">
      <c r="A58" t="s">
        <v>7200</v>
      </c>
      <c r="B58" t="s">
        <v>7214</v>
      </c>
      <c r="C58">
        <v>1</v>
      </c>
    </row>
    <row r="59" spans="1:3">
      <c r="A59" t="s">
        <v>7200</v>
      </c>
      <c r="B59" t="s">
        <v>7215</v>
      </c>
      <c r="C59">
        <v>1</v>
      </c>
    </row>
    <row r="60" spans="1:3">
      <c r="A60" t="s">
        <v>7200</v>
      </c>
      <c r="B60" t="s">
        <v>7245</v>
      </c>
      <c r="C60">
        <v>1</v>
      </c>
    </row>
    <row r="61" spans="1:3">
      <c r="A61" t="s">
        <v>7200</v>
      </c>
      <c r="B61" t="s">
        <v>7246</v>
      </c>
      <c r="C61">
        <v>1</v>
      </c>
    </row>
    <row r="62" spans="1:3">
      <c r="A62" t="s">
        <v>7200</v>
      </c>
      <c r="B62" t="s">
        <v>7220</v>
      </c>
      <c r="C62">
        <v>1</v>
      </c>
    </row>
    <row r="63" spans="1:3">
      <c r="A63" t="s">
        <v>7200</v>
      </c>
      <c r="B63" t="s">
        <v>7257</v>
      </c>
      <c r="C63">
        <v>1</v>
      </c>
    </row>
    <row r="64" spans="1:3">
      <c r="A64" t="s">
        <v>7200</v>
      </c>
      <c r="B64" t="s">
        <v>7204</v>
      </c>
      <c r="C64">
        <v>1</v>
      </c>
    </row>
    <row r="65" spans="1:3">
      <c r="A65" t="s">
        <v>7193</v>
      </c>
      <c r="B65" t="s">
        <v>7197</v>
      </c>
      <c r="C65">
        <v>8</v>
      </c>
    </row>
    <row r="66" spans="1:3">
      <c r="A66" t="s">
        <v>7193</v>
      </c>
      <c r="B66" t="s">
        <v>7211</v>
      </c>
      <c r="C66">
        <v>1</v>
      </c>
    </row>
    <row r="67" spans="1:3">
      <c r="A67" t="s">
        <v>7193</v>
      </c>
      <c r="B67" t="s">
        <v>7200</v>
      </c>
      <c r="C67">
        <v>3</v>
      </c>
    </row>
    <row r="68" spans="1:3">
      <c r="A68" t="s">
        <v>7193</v>
      </c>
      <c r="B68" t="s">
        <v>7241</v>
      </c>
      <c r="C68">
        <v>1</v>
      </c>
    </row>
    <row r="69" spans="1:3">
      <c r="A69" t="s">
        <v>7193</v>
      </c>
      <c r="B69" t="s">
        <v>5855</v>
      </c>
      <c r="C69">
        <v>2</v>
      </c>
    </row>
    <row r="70" spans="1:3">
      <c r="A70" t="s">
        <v>7193</v>
      </c>
      <c r="B70" t="s">
        <v>7217</v>
      </c>
      <c r="C70">
        <v>2</v>
      </c>
    </row>
    <row r="71" spans="1:3">
      <c r="A71" t="s">
        <v>7193</v>
      </c>
      <c r="B71" t="s">
        <v>5949</v>
      </c>
      <c r="C71">
        <v>3</v>
      </c>
    </row>
    <row r="72" spans="1:3">
      <c r="A72" t="s">
        <v>7193</v>
      </c>
      <c r="B72" t="s">
        <v>7195</v>
      </c>
      <c r="C72">
        <v>3</v>
      </c>
    </row>
    <row r="73" spans="1:3">
      <c r="A73" t="s">
        <v>7193</v>
      </c>
      <c r="B73" t="s">
        <v>7202</v>
      </c>
      <c r="C73">
        <v>4</v>
      </c>
    </row>
    <row r="74" spans="1:3">
      <c r="A74" t="s">
        <v>7193</v>
      </c>
      <c r="B74" t="s">
        <v>7198</v>
      </c>
      <c r="C74">
        <v>5</v>
      </c>
    </row>
    <row r="75" spans="1:3">
      <c r="A75" t="s">
        <v>7193</v>
      </c>
      <c r="B75" t="s">
        <v>7225</v>
      </c>
      <c r="C75">
        <v>1</v>
      </c>
    </row>
    <row r="76" spans="1:3">
      <c r="A76" t="s">
        <v>7193</v>
      </c>
      <c r="B76" t="s">
        <v>7231</v>
      </c>
      <c r="C76">
        <v>1</v>
      </c>
    </row>
    <row r="77" spans="1:3">
      <c r="A77" t="s">
        <v>7193</v>
      </c>
      <c r="B77" t="s">
        <v>7218</v>
      </c>
      <c r="C77">
        <v>1</v>
      </c>
    </row>
    <row r="78" spans="1:3">
      <c r="A78" t="s">
        <v>7193</v>
      </c>
      <c r="B78" t="s">
        <v>7196</v>
      </c>
      <c r="C78">
        <v>1</v>
      </c>
    </row>
    <row r="79" spans="1:3">
      <c r="A79" t="s">
        <v>7193</v>
      </c>
      <c r="B79" t="s">
        <v>7206</v>
      </c>
      <c r="C79">
        <v>1</v>
      </c>
    </row>
    <row r="80" spans="1:3">
      <c r="A80" t="s">
        <v>7193</v>
      </c>
      <c r="B80" t="s">
        <v>7199</v>
      </c>
      <c r="C80">
        <v>2</v>
      </c>
    </row>
    <row r="81" spans="1:3">
      <c r="A81" t="s">
        <v>7193</v>
      </c>
      <c r="B81" t="s">
        <v>7266</v>
      </c>
      <c r="C81">
        <v>1</v>
      </c>
    </row>
    <row r="82" spans="1:3">
      <c r="A82" t="s">
        <v>7193</v>
      </c>
      <c r="B82" t="s">
        <v>7219</v>
      </c>
      <c r="C82">
        <v>3</v>
      </c>
    </row>
    <row r="83" spans="1:3">
      <c r="A83" t="s">
        <v>7193</v>
      </c>
      <c r="B83" t="s">
        <v>7244</v>
      </c>
      <c r="C83">
        <v>1</v>
      </c>
    </row>
    <row r="84" spans="1:3">
      <c r="A84" t="s">
        <v>7193</v>
      </c>
      <c r="B84" t="s">
        <v>7214</v>
      </c>
      <c r="C84">
        <v>2</v>
      </c>
    </row>
    <row r="85" spans="1:3">
      <c r="A85" t="s">
        <v>7193</v>
      </c>
      <c r="B85" t="s">
        <v>7215</v>
      </c>
      <c r="C85">
        <v>4</v>
      </c>
    </row>
    <row r="86" spans="1:3">
      <c r="A86" t="s">
        <v>7193</v>
      </c>
      <c r="B86" t="s">
        <v>7226</v>
      </c>
      <c r="C86">
        <v>2</v>
      </c>
    </row>
    <row r="87" spans="1:3">
      <c r="A87" t="s">
        <v>7193</v>
      </c>
      <c r="B87" t="s">
        <v>7227</v>
      </c>
      <c r="C87">
        <v>1</v>
      </c>
    </row>
    <row r="88" spans="1:3">
      <c r="A88" t="s">
        <v>7193</v>
      </c>
      <c r="B88" t="s">
        <v>7236</v>
      </c>
      <c r="C88">
        <v>1</v>
      </c>
    </row>
    <row r="89" spans="1:3">
      <c r="A89" t="s">
        <v>7193</v>
      </c>
      <c r="B89" t="s">
        <v>7256</v>
      </c>
      <c r="C89">
        <v>2</v>
      </c>
    </row>
    <row r="90" spans="1:3">
      <c r="A90" t="s">
        <v>7193</v>
      </c>
      <c r="B90" t="s">
        <v>6775</v>
      </c>
      <c r="C90">
        <v>1</v>
      </c>
    </row>
    <row r="91" spans="1:3">
      <c r="A91" t="s">
        <v>7193</v>
      </c>
      <c r="B91" t="s">
        <v>7220</v>
      </c>
      <c r="C91">
        <v>2</v>
      </c>
    </row>
    <row r="92" spans="1:3">
      <c r="A92" t="s">
        <v>7193</v>
      </c>
      <c r="B92" t="s">
        <v>7221</v>
      </c>
      <c r="C92">
        <v>1</v>
      </c>
    </row>
    <row r="93" spans="1:3">
      <c r="A93" t="s">
        <v>7193</v>
      </c>
      <c r="B93" t="s">
        <v>7207</v>
      </c>
      <c r="C93">
        <v>1</v>
      </c>
    </row>
    <row r="94" spans="1:3">
      <c r="A94" t="s">
        <v>7193</v>
      </c>
      <c r="B94" t="s">
        <v>7210</v>
      </c>
      <c r="C94">
        <v>5</v>
      </c>
    </row>
    <row r="95" spans="1:3">
      <c r="A95" t="s">
        <v>7193</v>
      </c>
      <c r="B95" t="s">
        <v>7257</v>
      </c>
      <c r="C95">
        <v>2</v>
      </c>
    </row>
    <row r="96" spans="1:3">
      <c r="A96" t="s">
        <v>7193</v>
      </c>
      <c r="B96" t="s">
        <v>7222</v>
      </c>
      <c r="C96">
        <v>2</v>
      </c>
    </row>
    <row r="97" spans="1:3">
      <c r="A97" t="s">
        <v>7193</v>
      </c>
      <c r="B97" t="s">
        <v>7203</v>
      </c>
      <c r="C97">
        <v>3</v>
      </c>
    </row>
    <row r="98" spans="1:3">
      <c r="A98" t="s">
        <v>7193</v>
      </c>
      <c r="B98" t="s">
        <v>7208</v>
      </c>
      <c r="C98">
        <v>1</v>
      </c>
    </row>
    <row r="99" spans="1:3">
      <c r="A99" t="s">
        <v>7193</v>
      </c>
      <c r="B99" t="s">
        <v>7201</v>
      </c>
      <c r="C99">
        <v>1</v>
      </c>
    </row>
    <row r="100" spans="1:3">
      <c r="A100" t="s">
        <v>7193</v>
      </c>
      <c r="B100" t="s">
        <v>7204</v>
      </c>
      <c r="C100">
        <v>2</v>
      </c>
    </row>
    <row r="101" spans="1:3">
      <c r="A101" t="s">
        <v>7193</v>
      </c>
      <c r="B101" t="s">
        <v>7194</v>
      </c>
      <c r="C101">
        <v>9</v>
      </c>
    </row>
    <row r="102" spans="1:3">
      <c r="A102" t="s">
        <v>7193</v>
      </c>
      <c r="B102" t="s">
        <v>7268</v>
      </c>
      <c r="C102">
        <v>1</v>
      </c>
    </row>
    <row r="103" spans="1:3">
      <c r="A103" t="s">
        <v>7264</v>
      </c>
      <c r="B103" t="s">
        <v>7270</v>
      </c>
      <c r="C103">
        <v>1</v>
      </c>
    </row>
    <row r="104" spans="1:3">
      <c r="A104" t="s">
        <v>7264</v>
      </c>
      <c r="B104" t="s">
        <v>7271</v>
      </c>
      <c r="C104">
        <v>1</v>
      </c>
    </row>
    <row r="105" spans="1:3">
      <c r="A105" t="s">
        <v>7264</v>
      </c>
      <c r="B105" t="s">
        <v>7269</v>
      </c>
      <c r="C105">
        <v>2</v>
      </c>
    </row>
    <row r="106" spans="1:3">
      <c r="A106" t="s">
        <v>7229</v>
      </c>
      <c r="B106" t="s">
        <v>7238</v>
      </c>
      <c r="C106">
        <v>1</v>
      </c>
    </row>
    <row r="107" spans="1:3">
      <c r="A107" t="s">
        <v>7229</v>
      </c>
      <c r="B107" t="s">
        <v>7226</v>
      </c>
      <c r="C107">
        <v>1</v>
      </c>
    </row>
    <row r="108" spans="1:3">
      <c r="A108" t="s">
        <v>7229</v>
      </c>
      <c r="B108" t="s">
        <v>7221</v>
      </c>
      <c r="C108">
        <v>1</v>
      </c>
    </row>
    <row r="109" spans="1:3">
      <c r="A109" t="s">
        <v>7229</v>
      </c>
      <c r="B109" t="s">
        <v>7263</v>
      </c>
      <c r="C109">
        <v>2</v>
      </c>
    </row>
    <row r="110" spans="1:3">
      <c r="A110" t="s">
        <v>5855</v>
      </c>
      <c r="B110" t="s">
        <v>7228</v>
      </c>
      <c r="C110">
        <v>1</v>
      </c>
    </row>
    <row r="111" spans="1:3">
      <c r="A111" t="s">
        <v>5855</v>
      </c>
      <c r="B111" t="s">
        <v>7264</v>
      </c>
      <c r="C111">
        <v>1</v>
      </c>
    </row>
    <row r="112" spans="1:3">
      <c r="A112" t="s">
        <v>5855</v>
      </c>
      <c r="B112" t="s">
        <v>7215</v>
      </c>
      <c r="C112">
        <v>1</v>
      </c>
    </row>
    <row r="113" spans="1:3">
      <c r="A113" t="s">
        <v>5855</v>
      </c>
      <c r="B113" t="s">
        <v>7226</v>
      </c>
      <c r="C113">
        <v>1</v>
      </c>
    </row>
    <row r="114" spans="1:3">
      <c r="A114" t="s">
        <v>5855</v>
      </c>
      <c r="B114" t="s">
        <v>7227</v>
      </c>
      <c r="C114">
        <v>1</v>
      </c>
    </row>
    <row r="115" spans="1:3">
      <c r="A115" t="s">
        <v>5855</v>
      </c>
      <c r="B115" t="s">
        <v>7222</v>
      </c>
      <c r="C115">
        <v>1</v>
      </c>
    </row>
    <row r="116" spans="1:3">
      <c r="A116" t="s">
        <v>7242</v>
      </c>
      <c r="B116" t="s">
        <v>7239</v>
      </c>
      <c r="C116">
        <v>1</v>
      </c>
    </row>
    <row r="117" spans="1:3">
      <c r="A117" t="s">
        <v>7242</v>
      </c>
      <c r="B117" t="s">
        <v>7227</v>
      </c>
      <c r="C117">
        <v>1</v>
      </c>
    </row>
    <row r="118" spans="1:3">
      <c r="A118" t="s">
        <v>7242</v>
      </c>
      <c r="B118" t="s">
        <v>7247</v>
      </c>
      <c r="C118">
        <v>1</v>
      </c>
    </row>
    <row r="119" spans="1:3">
      <c r="A119" t="s">
        <v>7242</v>
      </c>
      <c r="B119" t="s">
        <v>7222</v>
      </c>
      <c r="C119">
        <v>1</v>
      </c>
    </row>
    <row r="120" spans="1:3">
      <c r="A120" t="s">
        <v>7269</v>
      </c>
      <c r="B120" t="s">
        <v>7271</v>
      </c>
      <c r="C120">
        <v>1</v>
      </c>
    </row>
    <row r="121" spans="1:3">
      <c r="A121" t="s">
        <v>7217</v>
      </c>
      <c r="B121" t="s">
        <v>7243</v>
      </c>
      <c r="C121">
        <v>3</v>
      </c>
    </row>
    <row r="122" spans="1:3">
      <c r="A122" t="s">
        <v>7217</v>
      </c>
      <c r="B122" t="s">
        <v>7218</v>
      </c>
      <c r="C122">
        <v>1</v>
      </c>
    </row>
    <row r="123" spans="1:3">
      <c r="A123" t="s">
        <v>7217</v>
      </c>
      <c r="B123" t="s">
        <v>7215</v>
      </c>
      <c r="C123">
        <v>2</v>
      </c>
    </row>
    <row r="124" spans="1:3">
      <c r="A124" t="s">
        <v>5949</v>
      </c>
      <c r="B124" t="s">
        <v>7228</v>
      </c>
      <c r="C124">
        <v>2</v>
      </c>
    </row>
    <row r="125" spans="1:3">
      <c r="A125" t="s">
        <v>5949</v>
      </c>
      <c r="B125" t="s">
        <v>7209</v>
      </c>
      <c r="C125">
        <v>1</v>
      </c>
    </row>
    <row r="126" spans="1:3">
      <c r="A126" t="s">
        <v>5949</v>
      </c>
      <c r="B126" t="s">
        <v>7272</v>
      </c>
      <c r="C126">
        <v>1</v>
      </c>
    </row>
    <row r="127" spans="1:3">
      <c r="A127" t="s">
        <v>5949</v>
      </c>
      <c r="B127" t="s">
        <v>5855</v>
      </c>
      <c r="C127">
        <v>1</v>
      </c>
    </row>
    <row r="128" spans="1:3">
      <c r="A128" t="s">
        <v>5949</v>
      </c>
      <c r="B128" t="s">
        <v>7212</v>
      </c>
      <c r="C128">
        <v>1</v>
      </c>
    </row>
    <row r="129" spans="1:3">
      <c r="A129" t="s">
        <v>5949</v>
      </c>
      <c r="B129" t="s">
        <v>7202</v>
      </c>
      <c r="C129">
        <v>2</v>
      </c>
    </row>
    <row r="130" spans="1:3">
      <c r="A130" t="s">
        <v>5949</v>
      </c>
      <c r="B130" t="s">
        <v>7225</v>
      </c>
      <c r="C130">
        <v>1</v>
      </c>
    </row>
    <row r="131" spans="1:3">
      <c r="A131" t="s">
        <v>5949</v>
      </c>
      <c r="B131" t="s">
        <v>7231</v>
      </c>
      <c r="C131">
        <v>1</v>
      </c>
    </row>
    <row r="132" spans="1:3">
      <c r="A132" t="s">
        <v>5949</v>
      </c>
      <c r="B132" t="s">
        <v>7205</v>
      </c>
      <c r="C132">
        <v>1</v>
      </c>
    </row>
    <row r="133" spans="1:3">
      <c r="A133" t="s">
        <v>5949</v>
      </c>
      <c r="B133" t="s">
        <v>7219</v>
      </c>
      <c r="C133">
        <v>1</v>
      </c>
    </row>
    <row r="134" spans="1:3">
      <c r="A134" t="s">
        <v>5949</v>
      </c>
      <c r="B134" t="s">
        <v>7214</v>
      </c>
      <c r="C134">
        <v>2</v>
      </c>
    </row>
    <row r="135" spans="1:3">
      <c r="A135" t="s">
        <v>5949</v>
      </c>
      <c r="B135" t="s">
        <v>7215</v>
      </c>
      <c r="C135">
        <v>1</v>
      </c>
    </row>
    <row r="136" spans="1:3">
      <c r="A136" t="s">
        <v>5949</v>
      </c>
      <c r="B136" t="s">
        <v>7226</v>
      </c>
      <c r="C136">
        <v>2</v>
      </c>
    </row>
    <row r="137" spans="1:3">
      <c r="A137" t="s">
        <v>5949</v>
      </c>
      <c r="B137" t="s">
        <v>7227</v>
      </c>
      <c r="C137">
        <v>1</v>
      </c>
    </row>
    <row r="138" spans="1:3">
      <c r="A138" t="s">
        <v>5949</v>
      </c>
      <c r="B138" t="s">
        <v>7256</v>
      </c>
      <c r="C138">
        <v>1</v>
      </c>
    </row>
    <row r="139" spans="1:3">
      <c r="A139" t="s">
        <v>5949</v>
      </c>
      <c r="B139" t="s">
        <v>6775</v>
      </c>
      <c r="C139">
        <v>1</v>
      </c>
    </row>
    <row r="140" spans="1:3">
      <c r="A140" t="s">
        <v>5949</v>
      </c>
      <c r="B140" t="s">
        <v>7220</v>
      </c>
      <c r="C140">
        <v>2</v>
      </c>
    </row>
    <row r="141" spans="1:3">
      <c r="A141" t="s">
        <v>5949</v>
      </c>
      <c r="B141" t="s">
        <v>7221</v>
      </c>
      <c r="C141">
        <v>2</v>
      </c>
    </row>
    <row r="142" spans="1:3">
      <c r="A142" t="s">
        <v>5949</v>
      </c>
      <c r="B142" t="s">
        <v>7207</v>
      </c>
      <c r="C142">
        <v>2</v>
      </c>
    </row>
    <row r="143" spans="1:3">
      <c r="A143" t="s">
        <v>5949</v>
      </c>
      <c r="B143" t="s">
        <v>7257</v>
      </c>
      <c r="C143">
        <v>1</v>
      </c>
    </row>
    <row r="144" spans="1:3">
      <c r="A144" t="s">
        <v>5949</v>
      </c>
      <c r="B144" t="s">
        <v>7222</v>
      </c>
      <c r="C144">
        <v>2</v>
      </c>
    </row>
    <row r="145" spans="1:3">
      <c r="A145" t="s">
        <v>5949</v>
      </c>
      <c r="B145" t="s">
        <v>7203</v>
      </c>
      <c r="C145">
        <v>4</v>
      </c>
    </row>
    <row r="146" spans="1:3">
      <c r="A146" t="s">
        <v>5949</v>
      </c>
      <c r="B146" t="s">
        <v>7224</v>
      </c>
      <c r="C146">
        <v>1</v>
      </c>
    </row>
    <row r="147" spans="1:3">
      <c r="A147" t="s">
        <v>7195</v>
      </c>
      <c r="B147" t="s">
        <v>7197</v>
      </c>
      <c r="C147">
        <v>4</v>
      </c>
    </row>
    <row r="148" spans="1:3">
      <c r="A148" t="s">
        <v>7195</v>
      </c>
      <c r="B148" t="s">
        <v>7211</v>
      </c>
      <c r="C148">
        <v>2</v>
      </c>
    </row>
    <row r="149" spans="1:3">
      <c r="A149" t="s">
        <v>7195</v>
      </c>
      <c r="B149" t="s">
        <v>7272</v>
      </c>
      <c r="C149">
        <v>1</v>
      </c>
    </row>
    <row r="150" spans="1:3">
      <c r="A150" t="s">
        <v>7195</v>
      </c>
      <c r="B150" t="s">
        <v>7200</v>
      </c>
      <c r="C150">
        <v>3</v>
      </c>
    </row>
    <row r="151" spans="1:3">
      <c r="A151" t="s">
        <v>7195</v>
      </c>
      <c r="B151" t="s">
        <v>5855</v>
      </c>
      <c r="C151">
        <v>3</v>
      </c>
    </row>
    <row r="152" spans="1:3">
      <c r="A152" t="s">
        <v>7195</v>
      </c>
      <c r="B152" t="s">
        <v>7242</v>
      </c>
      <c r="C152">
        <v>1</v>
      </c>
    </row>
    <row r="153" spans="1:3">
      <c r="A153" t="s">
        <v>7195</v>
      </c>
      <c r="B153" t="s">
        <v>7217</v>
      </c>
      <c r="C153">
        <v>2</v>
      </c>
    </row>
    <row r="154" spans="1:3">
      <c r="A154" t="s">
        <v>7195</v>
      </c>
      <c r="B154" t="s">
        <v>5949</v>
      </c>
      <c r="C154">
        <v>4</v>
      </c>
    </row>
    <row r="155" spans="1:3">
      <c r="A155" t="s">
        <v>7195</v>
      </c>
      <c r="B155" t="s">
        <v>7212</v>
      </c>
      <c r="C155">
        <v>2</v>
      </c>
    </row>
    <row r="156" spans="1:3">
      <c r="A156" t="s">
        <v>7195</v>
      </c>
      <c r="B156" t="s">
        <v>7202</v>
      </c>
      <c r="C156">
        <v>1</v>
      </c>
    </row>
    <row r="157" spans="1:3">
      <c r="A157" t="s">
        <v>7195</v>
      </c>
      <c r="B157" t="s">
        <v>7198</v>
      </c>
      <c r="C157">
        <v>2</v>
      </c>
    </row>
    <row r="158" spans="1:3">
      <c r="A158" t="s">
        <v>7195</v>
      </c>
      <c r="B158" t="s">
        <v>7218</v>
      </c>
      <c r="C158">
        <v>1</v>
      </c>
    </row>
    <row r="159" spans="1:3">
      <c r="A159" t="s">
        <v>7195</v>
      </c>
      <c r="B159" t="s">
        <v>7196</v>
      </c>
      <c r="C159">
        <v>3</v>
      </c>
    </row>
    <row r="160" spans="1:3">
      <c r="A160" t="s">
        <v>7195</v>
      </c>
      <c r="B160" t="s">
        <v>7206</v>
      </c>
      <c r="C160">
        <v>1</v>
      </c>
    </row>
    <row r="161" spans="1:3">
      <c r="A161" t="s">
        <v>7195</v>
      </c>
      <c r="B161" t="s">
        <v>7219</v>
      </c>
      <c r="C161">
        <v>1</v>
      </c>
    </row>
    <row r="162" spans="1:3">
      <c r="A162" t="s">
        <v>7195</v>
      </c>
      <c r="B162" t="s">
        <v>7244</v>
      </c>
      <c r="C162">
        <v>1</v>
      </c>
    </row>
    <row r="163" spans="1:3">
      <c r="A163" t="s">
        <v>7195</v>
      </c>
      <c r="B163" t="s">
        <v>7255</v>
      </c>
      <c r="C163">
        <v>1</v>
      </c>
    </row>
    <row r="164" spans="1:3">
      <c r="A164" t="s">
        <v>7195</v>
      </c>
      <c r="B164" t="s">
        <v>7214</v>
      </c>
      <c r="C164">
        <v>3</v>
      </c>
    </row>
    <row r="165" spans="1:3">
      <c r="A165" t="s">
        <v>7195</v>
      </c>
      <c r="B165" t="s">
        <v>7215</v>
      </c>
      <c r="C165">
        <v>1</v>
      </c>
    </row>
    <row r="166" spans="1:3">
      <c r="A166" t="s">
        <v>7195</v>
      </c>
      <c r="B166" t="s">
        <v>7226</v>
      </c>
      <c r="C166">
        <v>1</v>
      </c>
    </row>
    <row r="167" spans="1:3">
      <c r="A167" t="s">
        <v>7195</v>
      </c>
      <c r="B167" t="s">
        <v>7227</v>
      </c>
      <c r="C167">
        <v>1</v>
      </c>
    </row>
    <row r="168" spans="1:3">
      <c r="A168" t="s">
        <v>7195</v>
      </c>
      <c r="B168" t="s">
        <v>6775</v>
      </c>
      <c r="C168">
        <v>1</v>
      </c>
    </row>
    <row r="169" spans="1:3">
      <c r="A169" t="s">
        <v>7195</v>
      </c>
      <c r="B169" t="s">
        <v>7247</v>
      </c>
      <c r="C169">
        <v>1</v>
      </c>
    </row>
    <row r="170" spans="1:3">
      <c r="A170" t="s">
        <v>7195</v>
      </c>
      <c r="B170" t="s">
        <v>7220</v>
      </c>
      <c r="C170">
        <v>1</v>
      </c>
    </row>
    <row r="171" spans="1:3">
      <c r="A171" t="s">
        <v>7195</v>
      </c>
      <c r="B171" t="s">
        <v>7207</v>
      </c>
      <c r="C171">
        <v>1</v>
      </c>
    </row>
    <row r="172" spans="1:3">
      <c r="A172" t="s">
        <v>7195</v>
      </c>
      <c r="B172" t="s">
        <v>7210</v>
      </c>
      <c r="C172">
        <v>2</v>
      </c>
    </row>
    <row r="173" spans="1:3">
      <c r="A173" t="s">
        <v>7195</v>
      </c>
      <c r="B173" t="s">
        <v>7222</v>
      </c>
      <c r="C173">
        <v>2</v>
      </c>
    </row>
    <row r="174" spans="1:3">
      <c r="A174" t="s">
        <v>7195</v>
      </c>
      <c r="B174" t="s">
        <v>7203</v>
      </c>
      <c r="C174">
        <v>2</v>
      </c>
    </row>
    <row r="175" spans="1:3">
      <c r="A175" t="s">
        <v>7195</v>
      </c>
      <c r="B175" t="s">
        <v>7224</v>
      </c>
      <c r="C175">
        <v>1</v>
      </c>
    </row>
    <row r="176" spans="1:3">
      <c r="A176" t="s">
        <v>7195</v>
      </c>
      <c r="B176" t="s">
        <v>7208</v>
      </c>
      <c r="C176">
        <v>5</v>
      </c>
    </row>
    <row r="177" spans="1:3">
      <c r="A177" t="s">
        <v>7195</v>
      </c>
      <c r="B177" t="s">
        <v>7194</v>
      </c>
      <c r="C177">
        <v>6</v>
      </c>
    </row>
    <row r="178" spans="1:3">
      <c r="A178" t="s">
        <v>7202</v>
      </c>
      <c r="B178" t="s">
        <v>7271</v>
      </c>
      <c r="C178">
        <v>1</v>
      </c>
    </row>
    <row r="179" spans="1:3">
      <c r="A179" t="s">
        <v>7202</v>
      </c>
      <c r="B179" t="s">
        <v>7264</v>
      </c>
      <c r="C179">
        <v>1</v>
      </c>
    </row>
    <row r="180" spans="1:3">
      <c r="A180" t="s">
        <v>7202</v>
      </c>
      <c r="B180" t="s">
        <v>5855</v>
      </c>
      <c r="C180">
        <v>1</v>
      </c>
    </row>
    <row r="181" spans="1:3">
      <c r="A181" t="s">
        <v>7202</v>
      </c>
      <c r="B181" t="s">
        <v>7269</v>
      </c>
      <c r="C181">
        <v>1</v>
      </c>
    </row>
    <row r="182" spans="1:3">
      <c r="A182" t="s">
        <v>7202</v>
      </c>
      <c r="B182" t="s">
        <v>7218</v>
      </c>
      <c r="C182">
        <v>1</v>
      </c>
    </row>
    <row r="183" spans="1:3">
      <c r="A183" t="s">
        <v>7202</v>
      </c>
      <c r="B183" t="s">
        <v>7214</v>
      </c>
      <c r="C183">
        <v>2</v>
      </c>
    </row>
    <row r="184" spans="1:3">
      <c r="A184" t="s">
        <v>7202</v>
      </c>
      <c r="B184" t="s">
        <v>7215</v>
      </c>
      <c r="C184">
        <v>1</v>
      </c>
    </row>
    <row r="185" spans="1:3">
      <c r="A185" t="s">
        <v>7202</v>
      </c>
      <c r="B185" t="s">
        <v>7226</v>
      </c>
      <c r="C185">
        <v>1</v>
      </c>
    </row>
    <row r="186" spans="1:3">
      <c r="A186" t="s">
        <v>7202</v>
      </c>
      <c r="B186" t="s">
        <v>7227</v>
      </c>
      <c r="C186">
        <v>1</v>
      </c>
    </row>
    <row r="187" spans="1:3">
      <c r="A187" t="s">
        <v>7202</v>
      </c>
      <c r="B187" t="s">
        <v>7256</v>
      </c>
      <c r="C187">
        <v>1</v>
      </c>
    </row>
    <row r="188" spans="1:3">
      <c r="A188" t="s">
        <v>7202</v>
      </c>
      <c r="B188" t="s">
        <v>7220</v>
      </c>
      <c r="C188">
        <v>1</v>
      </c>
    </row>
    <row r="189" spans="1:3">
      <c r="A189" t="s">
        <v>7202</v>
      </c>
      <c r="B189" t="s">
        <v>7222</v>
      </c>
      <c r="C189">
        <v>1</v>
      </c>
    </row>
    <row r="190" spans="1:3">
      <c r="A190" t="s">
        <v>7198</v>
      </c>
      <c r="B190" t="s">
        <v>7270</v>
      </c>
      <c r="C190">
        <v>1</v>
      </c>
    </row>
    <row r="191" spans="1:3">
      <c r="A191" t="s">
        <v>7198</v>
      </c>
      <c r="B191" t="s">
        <v>7271</v>
      </c>
      <c r="C191">
        <v>1</v>
      </c>
    </row>
    <row r="192" spans="1:3">
      <c r="A192" t="s">
        <v>7198</v>
      </c>
      <c r="B192" t="s">
        <v>7211</v>
      </c>
      <c r="C192">
        <v>1</v>
      </c>
    </row>
    <row r="193" spans="1:3">
      <c r="A193" t="s">
        <v>7198</v>
      </c>
      <c r="B193" t="s">
        <v>7209</v>
      </c>
      <c r="C193">
        <v>1</v>
      </c>
    </row>
    <row r="194" spans="1:3">
      <c r="A194" t="s">
        <v>7198</v>
      </c>
      <c r="B194" t="s">
        <v>7200</v>
      </c>
      <c r="C194">
        <v>3</v>
      </c>
    </row>
    <row r="195" spans="1:3">
      <c r="A195" t="s">
        <v>7198</v>
      </c>
      <c r="B195" t="s">
        <v>7264</v>
      </c>
      <c r="C195">
        <v>3</v>
      </c>
    </row>
    <row r="196" spans="1:3">
      <c r="A196" t="s">
        <v>7198</v>
      </c>
      <c r="B196" t="s">
        <v>5855</v>
      </c>
      <c r="C196">
        <v>1</v>
      </c>
    </row>
    <row r="197" spans="1:3">
      <c r="A197" t="s">
        <v>7198</v>
      </c>
      <c r="B197" t="s">
        <v>7269</v>
      </c>
      <c r="C197">
        <v>2</v>
      </c>
    </row>
    <row r="198" spans="1:3">
      <c r="A198" t="s">
        <v>7198</v>
      </c>
      <c r="B198" t="s">
        <v>5949</v>
      </c>
      <c r="C198">
        <v>4</v>
      </c>
    </row>
    <row r="199" spans="1:3">
      <c r="A199" t="s">
        <v>7198</v>
      </c>
      <c r="B199" t="s">
        <v>7212</v>
      </c>
      <c r="C199">
        <v>1</v>
      </c>
    </row>
    <row r="200" spans="1:3">
      <c r="A200" t="s">
        <v>7198</v>
      </c>
      <c r="B200" t="s">
        <v>7202</v>
      </c>
      <c r="C200">
        <v>2</v>
      </c>
    </row>
    <row r="201" spans="1:3">
      <c r="A201" t="s">
        <v>7198</v>
      </c>
      <c r="B201" t="s">
        <v>7223</v>
      </c>
      <c r="C201">
        <v>1</v>
      </c>
    </row>
    <row r="202" spans="1:3">
      <c r="A202" t="s">
        <v>7198</v>
      </c>
      <c r="B202" t="s">
        <v>7231</v>
      </c>
      <c r="C202">
        <v>1</v>
      </c>
    </row>
    <row r="203" spans="1:3">
      <c r="A203" t="s">
        <v>7198</v>
      </c>
      <c r="B203" t="s">
        <v>7218</v>
      </c>
      <c r="C203">
        <v>1</v>
      </c>
    </row>
    <row r="204" spans="1:3">
      <c r="A204" t="s">
        <v>7198</v>
      </c>
      <c r="B204" t="s">
        <v>7199</v>
      </c>
      <c r="C204">
        <v>1</v>
      </c>
    </row>
    <row r="205" spans="1:3">
      <c r="A205" t="s">
        <v>7198</v>
      </c>
      <c r="B205" t="s">
        <v>7219</v>
      </c>
      <c r="C205">
        <v>3</v>
      </c>
    </row>
    <row r="206" spans="1:3">
      <c r="A206" t="s">
        <v>7198</v>
      </c>
      <c r="B206" t="s">
        <v>7214</v>
      </c>
      <c r="C206">
        <v>3</v>
      </c>
    </row>
    <row r="207" spans="1:3">
      <c r="A207" t="s">
        <v>7198</v>
      </c>
      <c r="B207" t="s">
        <v>7215</v>
      </c>
      <c r="C207">
        <v>2</v>
      </c>
    </row>
    <row r="208" spans="1:3">
      <c r="A208" t="s">
        <v>7198</v>
      </c>
      <c r="B208" t="s">
        <v>7245</v>
      </c>
      <c r="C208">
        <v>1</v>
      </c>
    </row>
    <row r="209" spans="1:3">
      <c r="A209" t="s">
        <v>7198</v>
      </c>
      <c r="B209" t="s">
        <v>7226</v>
      </c>
      <c r="C209">
        <v>4</v>
      </c>
    </row>
    <row r="210" spans="1:3">
      <c r="A210" t="s">
        <v>7198</v>
      </c>
      <c r="B210" t="s">
        <v>7227</v>
      </c>
      <c r="C210">
        <v>1</v>
      </c>
    </row>
    <row r="211" spans="1:3">
      <c r="A211" t="s">
        <v>7198</v>
      </c>
      <c r="B211" t="s">
        <v>7236</v>
      </c>
      <c r="C211">
        <v>1</v>
      </c>
    </row>
    <row r="212" spans="1:3">
      <c r="A212" t="s">
        <v>7198</v>
      </c>
      <c r="B212" t="s">
        <v>7246</v>
      </c>
      <c r="C212">
        <v>1</v>
      </c>
    </row>
    <row r="213" spans="1:3">
      <c r="A213" t="s">
        <v>7198</v>
      </c>
      <c r="B213" t="s">
        <v>7256</v>
      </c>
      <c r="C213">
        <v>1</v>
      </c>
    </row>
    <row r="214" spans="1:3">
      <c r="A214" t="s">
        <v>7198</v>
      </c>
      <c r="B214" t="s">
        <v>6775</v>
      </c>
      <c r="C214">
        <v>2</v>
      </c>
    </row>
    <row r="215" spans="1:3">
      <c r="A215" t="s">
        <v>7198</v>
      </c>
      <c r="B215" t="s">
        <v>7220</v>
      </c>
      <c r="C215">
        <v>2</v>
      </c>
    </row>
    <row r="216" spans="1:3">
      <c r="A216" t="s">
        <v>7198</v>
      </c>
      <c r="B216" t="s">
        <v>7221</v>
      </c>
      <c r="C216">
        <v>2</v>
      </c>
    </row>
    <row r="217" spans="1:3">
      <c r="A217" t="s">
        <v>7198</v>
      </c>
      <c r="B217" t="s">
        <v>7207</v>
      </c>
      <c r="C217">
        <v>2</v>
      </c>
    </row>
    <row r="218" spans="1:3">
      <c r="A218" t="s">
        <v>7198</v>
      </c>
      <c r="B218" t="s">
        <v>7210</v>
      </c>
      <c r="C218">
        <v>3</v>
      </c>
    </row>
    <row r="219" spans="1:3">
      <c r="A219" t="s">
        <v>7198</v>
      </c>
      <c r="B219" t="s">
        <v>7257</v>
      </c>
      <c r="C219">
        <v>1</v>
      </c>
    </row>
    <row r="220" spans="1:3">
      <c r="A220" t="s">
        <v>7198</v>
      </c>
      <c r="B220" t="s">
        <v>7222</v>
      </c>
      <c r="C220">
        <v>2</v>
      </c>
    </row>
    <row r="221" spans="1:3">
      <c r="A221" t="s">
        <v>7198</v>
      </c>
      <c r="B221" t="s">
        <v>7203</v>
      </c>
      <c r="C221">
        <v>3</v>
      </c>
    </row>
    <row r="222" spans="1:3">
      <c r="A222" t="s">
        <v>7198</v>
      </c>
      <c r="B222" t="s">
        <v>7208</v>
      </c>
      <c r="C222">
        <v>1</v>
      </c>
    </row>
    <row r="223" spans="1:3">
      <c r="A223" t="s">
        <v>7198</v>
      </c>
      <c r="B223" t="s">
        <v>7201</v>
      </c>
      <c r="C223">
        <v>1</v>
      </c>
    </row>
    <row r="224" spans="1:3">
      <c r="A224" t="s">
        <v>7198</v>
      </c>
      <c r="B224" t="s">
        <v>7204</v>
      </c>
      <c r="C224">
        <v>4</v>
      </c>
    </row>
    <row r="225" spans="1:3">
      <c r="A225" t="s">
        <v>7198</v>
      </c>
      <c r="B225" t="s">
        <v>7259</v>
      </c>
      <c r="C225">
        <v>1</v>
      </c>
    </row>
    <row r="226" spans="1:3">
      <c r="A226" t="s">
        <v>7225</v>
      </c>
      <c r="B226" t="s">
        <v>7255</v>
      </c>
      <c r="C226">
        <v>1</v>
      </c>
    </row>
    <row r="227" spans="1:3">
      <c r="A227" t="s">
        <v>7223</v>
      </c>
      <c r="B227" t="s">
        <v>7273</v>
      </c>
      <c r="C227">
        <v>1</v>
      </c>
    </row>
    <row r="228" spans="1:3">
      <c r="A228" t="s">
        <v>7223</v>
      </c>
      <c r="B228" t="s">
        <v>7245</v>
      </c>
      <c r="C228">
        <v>1</v>
      </c>
    </row>
    <row r="229" spans="1:3">
      <c r="A229" t="s">
        <v>7231</v>
      </c>
      <c r="B229" t="s">
        <v>7254</v>
      </c>
      <c r="C229">
        <v>1</v>
      </c>
    </row>
    <row r="230" spans="1:3">
      <c r="A230" t="s">
        <v>7231</v>
      </c>
      <c r="B230" t="s">
        <v>7249</v>
      </c>
      <c r="C230">
        <v>2</v>
      </c>
    </row>
    <row r="231" spans="1:3">
      <c r="A231" t="s">
        <v>7218</v>
      </c>
      <c r="B231" t="s">
        <v>7270</v>
      </c>
      <c r="C231">
        <v>1</v>
      </c>
    </row>
    <row r="232" spans="1:3">
      <c r="A232" t="s">
        <v>7218</v>
      </c>
      <c r="B232" t="s">
        <v>7264</v>
      </c>
      <c r="C232">
        <v>1</v>
      </c>
    </row>
    <row r="233" spans="1:3">
      <c r="A233" t="s">
        <v>7218</v>
      </c>
      <c r="B233" t="s">
        <v>7244</v>
      </c>
      <c r="C233">
        <v>1</v>
      </c>
    </row>
    <row r="234" spans="1:3">
      <c r="A234" t="s">
        <v>7218</v>
      </c>
      <c r="B234" t="s">
        <v>7215</v>
      </c>
      <c r="C234">
        <v>1</v>
      </c>
    </row>
    <row r="235" spans="1:3">
      <c r="A235" t="s">
        <v>7218</v>
      </c>
      <c r="B235" t="s">
        <v>7236</v>
      </c>
      <c r="C235">
        <v>3</v>
      </c>
    </row>
    <row r="236" spans="1:3">
      <c r="A236" t="s">
        <v>7205</v>
      </c>
      <c r="B236" t="s">
        <v>7211</v>
      </c>
      <c r="C236">
        <v>1</v>
      </c>
    </row>
    <row r="237" spans="1:3">
      <c r="A237" t="s">
        <v>7196</v>
      </c>
      <c r="B237" t="s">
        <v>7211</v>
      </c>
      <c r="C237">
        <v>2</v>
      </c>
    </row>
    <row r="238" spans="1:3">
      <c r="A238" t="s">
        <v>7196</v>
      </c>
      <c r="B238" t="s">
        <v>7228</v>
      </c>
      <c r="C238">
        <v>5</v>
      </c>
    </row>
    <row r="239" spans="1:3">
      <c r="A239" t="s">
        <v>7196</v>
      </c>
      <c r="B239" t="s">
        <v>7209</v>
      </c>
      <c r="C239">
        <v>1</v>
      </c>
    </row>
    <row r="240" spans="1:3">
      <c r="A240" t="s">
        <v>7196</v>
      </c>
      <c r="B240" t="s">
        <v>7200</v>
      </c>
      <c r="C240">
        <v>1</v>
      </c>
    </row>
    <row r="241" spans="1:3">
      <c r="A241" t="s">
        <v>7196</v>
      </c>
      <c r="B241" t="s">
        <v>7267</v>
      </c>
      <c r="C241">
        <v>1</v>
      </c>
    </row>
    <row r="242" spans="1:3">
      <c r="A242" t="s">
        <v>7196</v>
      </c>
      <c r="B242" t="s">
        <v>7264</v>
      </c>
      <c r="C242">
        <v>1</v>
      </c>
    </row>
    <row r="243" spans="1:3">
      <c r="A243" t="s">
        <v>7196</v>
      </c>
      <c r="B243" t="s">
        <v>7240</v>
      </c>
      <c r="C243">
        <v>1</v>
      </c>
    </row>
    <row r="244" spans="1:3">
      <c r="A244" t="s">
        <v>7196</v>
      </c>
      <c r="B244" t="s">
        <v>5855</v>
      </c>
      <c r="C244">
        <v>2</v>
      </c>
    </row>
    <row r="245" spans="1:3">
      <c r="A245" t="s">
        <v>7196</v>
      </c>
      <c r="B245" t="s">
        <v>5949</v>
      </c>
      <c r="C245">
        <v>6</v>
      </c>
    </row>
    <row r="246" spans="1:3">
      <c r="A246" t="s">
        <v>7196</v>
      </c>
      <c r="B246" t="s">
        <v>7212</v>
      </c>
      <c r="C246">
        <v>1</v>
      </c>
    </row>
    <row r="247" spans="1:3">
      <c r="A247" t="s">
        <v>7196</v>
      </c>
      <c r="B247" t="s">
        <v>7202</v>
      </c>
      <c r="C247">
        <v>1</v>
      </c>
    </row>
    <row r="248" spans="1:3">
      <c r="A248" t="s">
        <v>7196</v>
      </c>
      <c r="B248" t="s">
        <v>7198</v>
      </c>
      <c r="C248">
        <v>3</v>
      </c>
    </row>
    <row r="249" spans="1:3">
      <c r="A249" t="s">
        <v>7196</v>
      </c>
      <c r="B249" t="s">
        <v>7206</v>
      </c>
      <c r="C249">
        <v>1</v>
      </c>
    </row>
    <row r="250" spans="1:3">
      <c r="A250" t="s">
        <v>7196</v>
      </c>
      <c r="B250" t="s">
        <v>7254</v>
      </c>
      <c r="C250">
        <v>1</v>
      </c>
    </row>
    <row r="251" spans="1:3">
      <c r="A251" t="s">
        <v>7196</v>
      </c>
      <c r="B251" t="s">
        <v>7214</v>
      </c>
      <c r="C251">
        <v>6</v>
      </c>
    </row>
    <row r="252" spans="1:3">
      <c r="A252" t="s">
        <v>7196</v>
      </c>
      <c r="B252" t="s">
        <v>7215</v>
      </c>
      <c r="C252">
        <v>1</v>
      </c>
    </row>
    <row r="253" spans="1:3">
      <c r="A253" t="s">
        <v>7196</v>
      </c>
      <c r="B253" t="s">
        <v>7226</v>
      </c>
      <c r="C253">
        <v>2</v>
      </c>
    </row>
    <row r="254" spans="1:3">
      <c r="A254" t="s">
        <v>7196</v>
      </c>
      <c r="B254" t="s">
        <v>7227</v>
      </c>
      <c r="C254">
        <v>1</v>
      </c>
    </row>
    <row r="255" spans="1:3">
      <c r="A255" t="s">
        <v>7196</v>
      </c>
      <c r="B255" t="s">
        <v>6775</v>
      </c>
      <c r="C255">
        <v>1</v>
      </c>
    </row>
    <row r="256" spans="1:3">
      <c r="A256" t="s">
        <v>7196</v>
      </c>
      <c r="B256" t="s">
        <v>7220</v>
      </c>
      <c r="C256">
        <v>1</v>
      </c>
    </row>
    <row r="257" spans="1:3">
      <c r="A257" t="s">
        <v>7196</v>
      </c>
      <c r="B257" t="s">
        <v>7207</v>
      </c>
      <c r="C257">
        <v>1</v>
      </c>
    </row>
    <row r="258" spans="1:3">
      <c r="A258" t="s">
        <v>7196</v>
      </c>
      <c r="B258" t="s">
        <v>7210</v>
      </c>
      <c r="C258">
        <v>1</v>
      </c>
    </row>
    <row r="259" spans="1:3">
      <c r="A259" t="s">
        <v>7196</v>
      </c>
      <c r="B259" t="s">
        <v>7222</v>
      </c>
      <c r="C259">
        <v>2</v>
      </c>
    </row>
    <row r="260" spans="1:3">
      <c r="A260" t="s">
        <v>7196</v>
      </c>
      <c r="B260" t="s">
        <v>7203</v>
      </c>
      <c r="C260">
        <v>7</v>
      </c>
    </row>
    <row r="261" spans="1:3">
      <c r="A261" t="s">
        <v>7196</v>
      </c>
      <c r="B261" t="s">
        <v>7208</v>
      </c>
      <c r="C261">
        <v>5</v>
      </c>
    </row>
    <row r="262" spans="1:3">
      <c r="A262" t="s">
        <v>7196</v>
      </c>
      <c r="B262" t="s">
        <v>7201</v>
      </c>
      <c r="C262">
        <v>1</v>
      </c>
    </row>
    <row r="263" spans="1:3">
      <c r="A263" t="s">
        <v>7206</v>
      </c>
      <c r="B263" t="s">
        <v>7214</v>
      </c>
      <c r="C263">
        <v>2</v>
      </c>
    </row>
    <row r="264" spans="1:3">
      <c r="A264" t="s">
        <v>7206</v>
      </c>
      <c r="B264" t="s">
        <v>7215</v>
      </c>
      <c r="C264">
        <v>1</v>
      </c>
    </row>
    <row r="265" spans="1:3">
      <c r="A265" t="s">
        <v>7206</v>
      </c>
      <c r="B265" t="s">
        <v>7256</v>
      </c>
      <c r="C265">
        <v>1</v>
      </c>
    </row>
    <row r="266" spans="1:3">
      <c r="A266" t="s">
        <v>7213</v>
      </c>
      <c r="B266" t="s">
        <v>7251</v>
      </c>
      <c r="C266">
        <v>1</v>
      </c>
    </row>
    <row r="267" spans="1:3">
      <c r="A267" t="s">
        <v>7213</v>
      </c>
      <c r="B267" t="s">
        <v>7231</v>
      </c>
      <c r="C267">
        <v>1</v>
      </c>
    </row>
    <row r="268" spans="1:3">
      <c r="A268" t="s">
        <v>7213</v>
      </c>
      <c r="B268" t="s">
        <v>7218</v>
      </c>
      <c r="C268">
        <v>1</v>
      </c>
    </row>
    <row r="269" spans="1:3">
      <c r="A269" t="s">
        <v>7213</v>
      </c>
      <c r="B269" t="s">
        <v>7254</v>
      </c>
      <c r="C269">
        <v>1</v>
      </c>
    </row>
    <row r="270" spans="1:3">
      <c r="A270" t="s">
        <v>7213</v>
      </c>
      <c r="B270" t="s">
        <v>7236</v>
      </c>
      <c r="C270">
        <v>1</v>
      </c>
    </row>
    <row r="271" spans="1:3">
      <c r="A271" t="s">
        <v>7213</v>
      </c>
      <c r="B271" t="s">
        <v>7224</v>
      </c>
      <c r="C271">
        <v>1</v>
      </c>
    </row>
    <row r="272" spans="1:3">
      <c r="A272" t="s">
        <v>7213</v>
      </c>
      <c r="B272" t="s">
        <v>7249</v>
      </c>
      <c r="C272">
        <v>3</v>
      </c>
    </row>
    <row r="273" spans="1:3">
      <c r="A273" t="s">
        <v>7199</v>
      </c>
      <c r="B273" t="s">
        <v>7270</v>
      </c>
      <c r="C273">
        <v>1</v>
      </c>
    </row>
    <row r="274" spans="1:3">
      <c r="A274" t="s">
        <v>7199</v>
      </c>
      <c r="B274" t="s">
        <v>7264</v>
      </c>
      <c r="C274">
        <v>1</v>
      </c>
    </row>
    <row r="275" spans="1:3">
      <c r="A275" t="s">
        <v>7199</v>
      </c>
      <c r="B275" t="s">
        <v>7218</v>
      </c>
      <c r="C275">
        <v>2</v>
      </c>
    </row>
    <row r="276" spans="1:3">
      <c r="A276" t="s">
        <v>7199</v>
      </c>
      <c r="B276" t="s">
        <v>7206</v>
      </c>
      <c r="C276">
        <v>2</v>
      </c>
    </row>
    <row r="277" spans="1:3">
      <c r="A277" t="s">
        <v>7199</v>
      </c>
      <c r="B277" t="s">
        <v>7215</v>
      </c>
      <c r="C277">
        <v>1</v>
      </c>
    </row>
    <row r="278" spans="1:3">
      <c r="A278" t="s">
        <v>7199</v>
      </c>
      <c r="B278" t="s">
        <v>7236</v>
      </c>
      <c r="C278">
        <v>2</v>
      </c>
    </row>
    <row r="279" spans="1:3">
      <c r="A279" t="s">
        <v>7199</v>
      </c>
      <c r="B279" t="s">
        <v>7222</v>
      </c>
      <c r="C279">
        <v>1</v>
      </c>
    </row>
    <row r="280" spans="1:3">
      <c r="A280" t="s">
        <v>7199</v>
      </c>
      <c r="B280" t="s">
        <v>7203</v>
      </c>
      <c r="C280">
        <v>1</v>
      </c>
    </row>
    <row r="281" spans="1:3">
      <c r="A281" t="s">
        <v>7235</v>
      </c>
      <c r="B281" t="s">
        <v>7254</v>
      </c>
      <c r="C281">
        <v>1</v>
      </c>
    </row>
    <row r="282" spans="1:3">
      <c r="A282" t="s">
        <v>19423</v>
      </c>
      <c r="B282" t="s">
        <v>7274</v>
      </c>
      <c r="C282">
        <v>1</v>
      </c>
    </row>
    <row r="283" spans="1:3">
      <c r="A283" t="s">
        <v>7219</v>
      </c>
      <c r="B283" t="s">
        <v>7230</v>
      </c>
      <c r="C283">
        <v>1</v>
      </c>
    </row>
    <row r="284" spans="1:3">
      <c r="A284" t="s">
        <v>7219</v>
      </c>
      <c r="B284" t="s">
        <v>7225</v>
      </c>
      <c r="C284">
        <v>1</v>
      </c>
    </row>
    <row r="285" spans="1:3">
      <c r="A285" t="s">
        <v>7219</v>
      </c>
      <c r="B285" t="s">
        <v>7231</v>
      </c>
      <c r="C285">
        <v>3</v>
      </c>
    </row>
    <row r="286" spans="1:3">
      <c r="A286" t="s">
        <v>7219</v>
      </c>
      <c r="B286" t="s">
        <v>7213</v>
      </c>
      <c r="C286">
        <v>2</v>
      </c>
    </row>
    <row r="287" spans="1:3">
      <c r="A287" t="s">
        <v>7219</v>
      </c>
      <c r="B287" t="s">
        <v>7235</v>
      </c>
      <c r="C287">
        <v>1</v>
      </c>
    </row>
    <row r="288" spans="1:3">
      <c r="A288" t="s">
        <v>7219</v>
      </c>
      <c r="B288" t="s">
        <v>7266</v>
      </c>
      <c r="C288">
        <v>1</v>
      </c>
    </row>
    <row r="289" spans="1:3">
      <c r="A289" t="s">
        <v>7219</v>
      </c>
      <c r="B289" t="s">
        <v>7244</v>
      </c>
      <c r="C289">
        <v>1</v>
      </c>
    </row>
    <row r="290" spans="1:3">
      <c r="A290" t="s">
        <v>7219</v>
      </c>
      <c r="B290" t="s">
        <v>7255</v>
      </c>
      <c r="C290">
        <v>1</v>
      </c>
    </row>
    <row r="291" spans="1:3">
      <c r="A291" t="s">
        <v>7219</v>
      </c>
      <c r="B291" t="s">
        <v>7245</v>
      </c>
      <c r="C291">
        <v>2</v>
      </c>
    </row>
    <row r="292" spans="1:3">
      <c r="A292" t="s">
        <v>7219</v>
      </c>
      <c r="B292" t="s">
        <v>7226</v>
      </c>
      <c r="C292">
        <v>1</v>
      </c>
    </row>
    <row r="293" spans="1:3">
      <c r="A293" t="s">
        <v>7219</v>
      </c>
      <c r="B293" t="s">
        <v>7227</v>
      </c>
      <c r="C293">
        <v>1</v>
      </c>
    </row>
    <row r="294" spans="1:3">
      <c r="A294" t="s">
        <v>7219</v>
      </c>
      <c r="B294" t="s">
        <v>7236</v>
      </c>
      <c r="C294">
        <v>1</v>
      </c>
    </row>
    <row r="295" spans="1:3">
      <c r="A295" t="s">
        <v>7219</v>
      </c>
      <c r="B295" t="s">
        <v>7256</v>
      </c>
      <c r="C295">
        <v>1</v>
      </c>
    </row>
    <row r="296" spans="1:3">
      <c r="A296" t="s">
        <v>7219</v>
      </c>
      <c r="B296" t="s">
        <v>7220</v>
      </c>
      <c r="C296">
        <v>3</v>
      </c>
    </row>
    <row r="297" spans="1:3">
      <c r="A297" t="s">
        <v>7219</v>
      </c>
      <c r="B297" t="s">
        <v>7221</v>
      </c>
      <c r="C297">
        <v>1</v>
      </c>
    </row>
    <row r="298" spans="1:3">
      <c r="A298" t="s">
        <v>7219</v>
      </c>
      <c r="B298" t="s">
        <v>7249</v>
      </c>
      <c r="C298">
        <v>3</v>
      </c>
    </row>
    <row r="299" spans="1:3">
      <c r="A299" t="s">
        <v>7214</v>
      </c>
      <c r="B299" t="s">
        <v>7271</v>
      </c>
      <c r="C299">
        <v>1</v>
      </c>
    </row>
    <row r="300" spans="1:3">
      <c r="A300" t="s">
        <v>7214</v>
      </c>
      <c r="B300" t="s">
        <v>7228</v>
      </c>
      <c r="C300">
        <v>2</v>
      </c>
    </row>
    <row r="301" spans="1:3">
      <c r="A301" t="s">
        <v>7214</v>
      </c>
      <c r="B301" t="s">
        <v>7264</v>
      </c>
      <c r="C301">
        <v>3</v>
      </c>
    </row>
    <row r="302" spans="1:3">
      <c r="A302" t="s">
        <v>7214</v>
      </c>
      <c r="B302" t="s">
        <v>5855</v>
      </c>
      <c r="C302">
        <v>2</v>
      </c>
    </row>
    <row r="303" spans="1:3">
      <c r="A303" t="s">
        <v>7214</v>
      </c>
      <c r="B303" t="s">
        <v>7269</v>
      </c>
      <c r="C303">
        <v>2</v>
      </c>
    </row>
    <row r="304" spans="1:3">
      <c r="A304" t="s">
        <v>7214</v>
      </c>
      <c r="B304" t="s">
        <v>7215</v>
      </c>
      <c r="C304">
        <v>1</v>
      </c>
    </row>
    <row r="305" spans="1:3">
      <c r="A305" t="s">
        <v>7214</v>
      </c>
      <c r="B305" t="s">
        <v>7226</v>
      </c>
      <c r="C305">
        <v>1</v>
      </c>
    </row>
    <row r="306" spans="1:3">
      <c r="A306" t="s">
        <v>7214</v>
      </c>
      <c r="B306" t="s">
        <v>7227</v>
      </c>
      <c r="C306">
        <v>1</v>
      </c>
    </row>
    <row r="307" spans="1:3">
      <c r="A307" t="s">
        <v>7214</v>
      </c>
      <c r="B307" t="s">
        <v>7220</v>
      </c>
      <c r="C307">
        <v>1</v>
      </c>
    </row>
    <row r="308" spans="1:3">
      <c r="A308" t="s">
        <v>7214</v>
      </c>
      <c r="B308" t="s">
        <v>7222</v>
      </c>
      <c r="C308">
        <v>2</v>
      </c>
    </row>
    <row r="309" spans="1:3">
      <c r="A309" t="s">
        <v>7215</v>
      </c>
      <c r="B309" t="s">
        <v>7226</v>
      </c>
      <c r="C309">
        <v>1</v>
      </c>
    </row>
    <row r="310" spans="1:3">
      <c r="A310" t="s">
        <v>7215</v>
      </c>
      <c r="B310" t="s">
        <v>7227</v>
      </c>
      <c r="C310">
        <v>1</v>
      </c>
    </row>
    <row r="311" spans="1:3">
      <c r="A311" t="s">
        <v>7215</v>
      </c>
      <c r="B311" t="s">
        <v>7257</v>
      </c>
      <c r="C311">
        <v>1</v>
      </c>
    </row>
    <row r="312" spans="1:3">
      <c r="A312" t="s">
        <v>7215</v>
      </c>
      <c r="B312" t="s">
        <v>7222</v>
      </c>
      <c r="C312">
        <v>2</v>
      </c>
    </row>
    <row r="313" spans="1:3">
      <c r="A313" t="s">
        <v>7245</v>
      </c>
      <c r="B313" t="s">
        <v>7252</v>
      </c>
      <c r="C313">
        <v>1</v>
      </c>
    </row>
    <row r="314" spans="1:3">
      <c r="A314" t="s">
        <v>7245</v>
      </c>
      <c r="B314" t="s">
        <v>7231</v>
      </c>
      <c r="C314">
        <v>1</v>
      </c>
    </row>
    <row r="315" spans="1:3">
      <c r="A315" t="s">
        <v>7245</v>
      </c>
      <c r="B315" t="s">
        <v>7249</v>
      </c>
      <c r="C315">
        <v>1</v>
      </c>
    </row>
    <row r="316" spans="1:3">
      <c r="A316" t="s">
        <v>7226</v>
      </c>
      <c r="B316" t="s">
        <v>7231</v>
      </c>
      <c r="C316">
        <v>1</v>
      </c>
    </row>
    <row r="317" spans="1:3">
      <c r="A317" t="s">
        <v>7226</v>
      </c>
      <c r="B317" t="s">
        <v>7227</v>
      </c>
      <c r="C317">
        <v>1</v>
      </c>
    </row>
    <row r="318" spans="1:3">
      <c r="A318" t="s">
        <v>7226</v>
      </c>
      <c r="B318" t="s">
        <v>7256</v>
      </c>
      <c r="C318">
        <v>1</v>
      </c>
    </row>
    <row r="319" spans="1:3">
      <c r="A319" t="s">
        <v>7226</v>
      </c>
      <c r="B319" t="s">
        <v>7221</v>
      </c>
      <c r="C319">
        <v>1</v>
      </c>
    </row>
    <row r="320" spans="1:3">
      <c r="A320" t="s">
        <v>7226</v>
      </c>
      <c r="B320" t="s">
        <v>7222</v>
      </c>
      <c r="C320">
        <v>1</v>
      </c>
    </row>
    <row r="321" spans="1:3">
      <c r="A321" t="s">
        <v>7236</v>
      </c>
      <c r="B321" t="s">
        <v>7270</v>
      </c>
      <c r="C321">
        <v>1</v>
      </c>
    </row>
    <row r="322" spans="1:3">
      <c r="A322" t="s">
        <v>7236</v>
      </c>
      <c r="B322" t="s">
        <v>7264</v>
      </c>
      <c r="C322">
        <v>1</v>
      </c>
    </row>
    <row r="323" spans="1:3">
      <c r="A323" t="s">
        <v>7236</v>
      </c>
      <c r="B323" t="s">
        <v>7231</v>
      </c>
      <c r="C323">
        <v>1</v>
      </c>
    </row>
    <row r="324" spans="1:3">
      <c r="A324" t="s">
        <v>7236</v>
      </c>
      <c r="B324" t="s">
        <v>7245</v>
      </c>
      <c r="C324">
        <v>1</v>
      </c>
    </row>
    <row r="325" spans="1:3">
      <c r="A325" t="s">
        <v>7236</v>
      </c>
      <c r="B325" t="s">
        <v>7249</v>
      </c>
      <c r="C325">
        <v>1</v>
      </c>
    </row>
    <row r="326" spans="1:3">
      <c r="A326" t="s">
        <v>7246</v>
      </c>
      <c r="B326" t="s">
        <v>7244</v>
      </c>
      <c r="C326">
        <v>1</v>
      </c>
    </row>
    <row r="327" spans="1:3">
      <c r="A327" t="s">
        <v>7256</v>
      </c>
      <c r="B327" t="s">
        <v>7231</v>
      </c>
      <c r="C327">
        <v>1</v>
      </c>
    </row>
    <row r="328" spans="1:3">
      <c r="A328" t="s">
        <v>6775</v>
      </c>
      <c r="B328" t="s">
        <v>7211</v>
      </c>
      <c r="C328">
        <v>1</v>
      </c>
    </row>
    <row r="329" spans="1:3">
      <c r="A329" t="s">
        <v>6775</v>
      </c>
      <c r="B329" t="s">
        <v>5855</v>
      </c>
      <c r="C329">
        <v>1</v>
      </c>
    </row>
    <row r="330" spans="1:3">
      <c r="A330" t="s">
        <v>6775</v>
      </c>
      <c r="B330" t="s">
        <v>7217</v>
      </c>
      <c r="C330">
        <v>1</v>
      </c>
    </row>
    <row r="331" spans="1:3">
      <c r="A331" t="s">
        <v>6775</v>
      </c>
      <c r="B331" t="s">
        <v>7212</v>
      </c>
      <c r="C331">
        <v>1</v>
      </c>
    </row>
    <row r="332" spans="1:3">
      <c r="A332" t="s">
        <v>6775</v>
      </c>
      <c r="B332" t="s">
        <v>7202</v>
      </c>
      <c r="C332">
        <v>1</v>
      </c>
    </row>
    <row r="333" spans="1:3">
      <c r="A333" t="s">
        <v>6775</v>
      </c>
      <c r="B333" t="s">
        <v>7230</v>
      </c>
      <c r="C333">
        <v>2</v>
      </c>
    </row>
    <row r="334" spans="1:3">
      <c r="A334" t="s">
        <v>6775</v>
      </c>
      <c r="B334" t="s">
        <v>7266</v>
      </c>
      <c r="C334">
        <v>1</v>
      </c>
    </row>
    <row r="335" spans="1:3">
      <c r="A335" t="s">
        <v>6775</v>
      </c>
      <c r="B335" t="s">
        <v>7219</v>
      </c>
      <c r="C335">
        <v>1</v>
      </c>
    </row>
    <row r="336" spans="1:3">
      <c r="A336" t="s">
        <v>6775</v>
      </c>
      <c r="B336" t="s">
        <v>7214</v>
      </c>
      <c r="C336">
        <v>1</v>
      </c>
    </row>
    <row r="337" spans="1:3">
      <c r="A337" t="s">
        <v>6775</v>
      </c>
      <c r="B337" t="s">
        <v>7215</v>
      </c>
      <c r="C337">
        <v>1</v>
      </c>
    </row>
    <row r="338" spans="1:3">
      <c r="A338" t="s">
        <v>6775</v>
      </c>
      <c r="B338" t="s">
        <v>7226</v>
      </c>
      <c r="C338">
        <v>1</v>
      </c>
    </row>
    <row r="339" spans="1:3">
      <c r="A339" t="s">
        <v>6775</v>
      </c>
      <c r="B339" t="s">
        <v>7227</v>
      </c>
      <c r="C339">
        <v>1</v>
      </c>
    </row>
    <row r="340" spans="1:3">
      <c r="A340" t="s">
        <v>6775</v>
      </c>
      <c r="B340" t="s">
        <v>7220</v>
      </c>
      <c r="C340">
        <v>2</v>
      </c>
    </row>
    <row r="341" spans="1:3">
      <c r="A341" t="s">
        <v>6775</v>
      </c>
      <c r="B341" t="s">
        <v>7207</v>
      </c>
      <c r="C341">
        <v>1</v>
      </c>
    </row>
    <row r="342" spans="1:3">
      <c r="A342" t="s">
        <v>6775</v>
      </c>
      <c r="B342" t="s">
        <v>7222</v>
      </c>
      <c r="C342">
        <v>1</v>
      </c>
    </row>
    <row r="343" spans="1:3">
      <c r="A343" t="s">
        <v>6775</v>
      </c>
      <c r="B343" t="s">
        <v>6943</v>
      </c>
      <c r="C343">
        <v>1</v>
      </c>
    </row>
    <row r="344" spans="1:3">
      <c r="A344" t="s">
        <v>7247</v>
      </c>
      <c r="B344" t="s">
        <v>7239</v>
      </c>
      <c r="C344">
        <v>1</v>
      </c>
    </row>
    <row r="345" spans="1:3">
      <c r="A345" t="s">
        <v>7247</v>
      </c>
      <c r="B345" t="s">
        <v>7265</v>
      </c>
      <c r="C345">
        <v>1</v>
      </c>
    </row>
    <row r="346" spans="1:3">
      <c r="A346" t="s">
        <v>7220</v>
      </c>
      <c r="B346" t="s">
        <v>5855</v>
      </c>
      <c r="C346">
        <v>1</v>
      </c>
    </row>
    <row r="347" spans="1:3">
      <c r="A347" t="s">
        <v>7220</v>
      </c>
      <c r="B347" t="s">
        <v>7231</v>
      </c>
      <c r="C347">
        <v>2</v>
      </c>
    </row>
    <row r="348" spans="1:3">
      <c r="A348" t="s">
        <v>7220</v>
      </c>
      <c r="B348" t="s">
        <v>7235</v>
      </c>
      <c r="C348">
        <v>1</v>
      </c>
    </row>
    <row r="349" spans="1:3">
      <c r="A349" t="s">
        <v>7220</v>
      </c>
      <c r="B349" t="s">
        <v>7215</v>
      </c>
      <c r="C349">
        <v>1</v>
      </c>
    </row>
    <row r="350" spans="1:3">
      <c r="A350" t="s">
        <v>7220</v>
      </c>
      <c r="B350" t="s">
        <v>7245</v>
      </c>
      <c r="C350">
        <v>1</v>
      </c>
    </row>
    <row r="351" spans="1:3">
      <c r="A351" t="s">
        <v>7220</v>
      </c>
      <c r="B351" t="s">
        <v>7226</v>
      </c>
      <c r="C351">
        <v>2</v>
      </c>
    </row>
    <row r="352" spans="1:3">
      <c r="A352" t="s">
        <v>7220</v>
      </c>
      <c r="B352" t="s">
        <v>7227</v>
      </c>
      <c r="C352">
        <v>2</v>
      </c>
    </row>
    <row r="353" spans="1:3">
      <c r="A353" t="s">
        <v>7220</v>
      </c>
      <c r="B353" t="s">
        <v>7236</v>
      </c>
      <c r="C353">
        <v>1</v>
      </c>
    </row>
    <row r="354" spans="1:3">
      <c r="A354" t="s">
        <v>7220</v>
      </c>
      <c r="B354" t="s">
        <v>7256</v>
      </c>
      <c r="C354">
        <v>1</v>
      </c>
    </row>
    <row r="355" spans="1:3">
      <c r="A355" t="s">
        <v>7220</v>
      </c>
      <c r="B355" t="s">
        <v>7221</v>
      </c>
      <c r="C355">
        <v>1</v>
      </c>
    </row>
    <row r="356" spans="1:3">
      <c r="A356" t="s">
        <v>7220</v>
      </c>
      <c r="B356" t="s">
        <v>7222</v>
      </c>
      <c r="C356">
        <v>1</v>
      </c>
    </row>
    <row r="357" spans="1:3">
      <c r="A357" t="s">
        <v>7220</v>
      </c>
      <c r="B357" t="s">
        <v>6943</v>
      </c>
      <c r="C357">
        <v>1</v>
      </c>
    </row>
    <row r="358" spans="1:3">
      <c r="A358" t="s">
        <v>7220</v>
      </c>
      <c r="B358" t="s">
        <v>7249</v>
      </c>
      <c r="C358">
        <v>1</v>
      </c>
    </row>
    <row r="359" spans="1:3">
      <c r="A359" t="s">
        <v>7221</v>
      </c>
      <c r="B359" t="s">
        <v>7231</v>
      </c>
      <c r="C359">
        <v>1</v>
      </c>
    </row>
    <row r="360" spans="1:3">
      <c r="A360" t="s">
        <v>7221</v>
      </c>
      <c r="B360" t="s">
        <v>7256</v>
      </c>
      <c r="C360">
        <v>1</v>
      </c>
    </row>
    <row r="361" spans="1:3">
      <c r="A361" t="s">
        <v>7221</v>
      </c>
      <c r="B361" t="s">
        <v>7263</v>
      </c>
      <c r="C361">
        <v>4</v>
      </c>
    </row>
    <row r="362" spans="1:3">
      <c r="A362" t="s">
        <v>7207</v>
      </c>
      <c r="B362" t="s">
        <v>5855</v>
      </c>
      <c r="C362">
        <v>1</v>
      </c>
    </row>
    <row r="363" spans="1:3">
      <c r="A363" t="s">
        <v>7207</v>
      </c>
      <c r="B363" t="s">
        <v>7242</v>
      </c>
      <c r="C363">
        <v>2</v>
      </c>
    </row>
    <row r="364" spans="1:3">
      <c r="A364" t="s">
        <v>7207</v>
      </c>
      <c r="B364" t="s">
        <v>7202</v>
      </c>
      <c r="C364">
        <v>1</v>
      </c>
    </row>
    <row r="365" spans="1:3">
      <c r="A365" t="s">
        <v>7207</v>
      </c>
      <c r="B365" t="s">
        <v>7213</v>
      </c>
      <c r="C365">
        <v>4</v>
      </c>
    </row>
    <row r="366" spans="1:3">
      <c r="A366" t="s">
        <v>7207</v>
      </c>
      <c r="B366" t="s">
        <v>7214</v>
      </c>
      <c r="C366">
        <v>1</v>
      </c>
    </row>
    <row r="367" spans="1:3">
      <c r="A367" t="s">
        <v>7207</v>
      </c>
      <c r="B367" t="s">
        <v>7215</v>
      </c>
      <c r="C367">
        <v>1</v>
      </c>
    </row>
    <row r="368" spans="1:3">
      <c r="A368" t="s">
        <v>7207</v>
      </c>
      <c r="B368" t="s">
        <v>7226</v>
      </c>
      <c r="C368">
        <v>1</v>
      </c>
    </row>
    <row r="369" spans="1:3">
      <c r="A369" t="s">
        <v>7207</v>
      </c>
      <c r="B369" t="s">
        <v>7227</v>
      </c>
      <c r="C369">
        <v>2</v>
      </c>
    </row>
    <row r="370" spans="1:3">
      <c r="A370" t="s">
        <v>7207</v>
      </c>
      <c r="B370" t="s">
        <v>7220</v>
      </c>
      <c r="C370">
        <v>1</v>
      </c>
    </row>
    <row r="371" spans="1:3">
      <c r="A371" t="s">
        <v>7207</v>
      </c>
      <c r="B371" t="s">
        <v>7222</v>
      </c>
      <c r="C371">
        <v>1</v>
      </c>
    </row>
    <row r="372" spans="1:3">
      <c r="A372" t="s">
        <v>7207</v>
      </c>
      <c r="B372" t="s">
        <v>7249</v>
      </c>
      <c r="C372">
        <v>2</v>
      </c>
    </row>
    <row r="373" spans="1:3">
      <c r="A373" t="s">
        <v>7210</v>
      </c>
      <c r="B373" t="s">
        <v>7271</v>
      </c>
      <c r="C373">
        <v>1</v>
      </c>
    </row>
    <row r="374" spans="1:3">
      <c r="A374" t="s">
        <v>7210</v>
      </c>
      <c r="B374" t="s">
        <v>7228</v>
      </c>
      <c r="C374">
        <v>1</v>
      </c>
    </row>
    <row r="375" spans="1:3">
      <c r="A375" t="s">
        <v>7210</v>
      </c>
      <c r="B375" t="s">
        <v>7267</v>
      </c>
      <c r="C375">
        <v>1</v>
      </c>
    </row>
    <row r="376" spans="1:3">
      <c r="A376" t="s">
        <v>7210</v>
      </c>
      <c r="B376" t="s">
        <v>7264</v>
      </c>
      <c r="C376">
        <v>2</v>
      </c>
    </row>
    <row r="377" spans="1:3">
      <c r="A377" t="s">
        <v>7210</v>
      </c>
      <c r="B377" t="s">
        <v>5855</v>
      </c>
      <c r="C377">
        <v>1</v>
      </c>
    </row>
    <row r="378" spans="1:3">
      <c r="A378" t="s">
        <v>7210</v>
      </c>
      <c r="B378" t="s">
        <v>7269</v>
      </c>
      <c r="C378">
        <v>2</v>
      </c>
    </row>
    <row r="379" spans="1:3">
      <c r="A379" t="s">
        <v>7210</v>
      </c>
      <c r="B379" t="s">
        <v>5949</v>
      </c>
      <c r="C379">
        <v>1</v>
      </c>
    </row>
    <row r="380" spans="1:3">
      <c r="A380" t="s">
        <v>7210</v>
      </c>
      <c r="B380" t="s">
        <v>7202</v>
      </c>
      <c r="C380">
        <v>3</v>
      </c>
    </row>
    <row r="381" spans="1:3">
      <c r="A381" t="s">
        <v>7210</v>
      </c>
      <c r="B381" t="s">
        <v>7218</v>
      </c>
      <c r="C381">
        <v>1</v>
      </c>
    </row>
    <row r="382" spans="1:3">
      <c r="A382" t="s">
        <v>7210</v>
      </c>
      <c r="B382" t="s">
        <v>7214</v>
      </c>
      <c r="C382">
        <v>3</v>
      </c>
    </row>
    <row r="383" spans="1:3">
      <c r="A383" t="s">
        <v>7210</v>
      </c>
      <c r="B383" t="s">
        <v>7215</v>
      </c>
      <c r="C383">
        <v>1</v>
      </c>
    </row>
    <row r="384" spans="1:3">
      <c r="A384" t="s">
        <v>7210</v>
      </c>
      <c r="B384" t="s">
        <v>7226</v>
      </c>
      <c r="C384">
        <v>1</v>
      </c>
    </row>
    <row r="385" spans="1:3">
      <c r="A385" t="s">
        <v>7210</v>
      </c>
      <c r="B385" t="s">
        <v>7227</v>
      </c>
      <c r="C385">
        <v>1</v>
      </c>
    </row>
    <row r="386" spans="1:3">
      <c r="A386" t="s">
        <v>7210</v>
      </c>
      <c r="B386" t="s">
        <v>6775</v>
      </c>
      <c r="C386">
        <v>1</v>
      </c>
    </row>
    <row r="387" spans="1:3">
      <c r="A387" t="s">
        <v>7210</v>
      </c>
      <c r="B387" t="s">
        <v>7220</v>
      </c>
      <c r="C387">
        <v>1</v>
      </c>
    </row>
    <row r="388" spans="1:3">
      <c r="A388" t="s">
        <v>7210</v>
      </c>
      <c r="B388" t="s">
        <v>7207</v>
      </c>
      <c r="C388">
        <v>1</v>
      </c>
    </row>
    <row r="389" spans="1:3">
      <c r="A389" t="s">
        <v>7210</v>
      </c>
      <c r="B389" t="s">
        <v>7222</v>
      </c>
      <c r="C389">
        <v>1</v>
      </c>
    </row>
    <row r="390" spans="1:3">
      <c r="A390" t="s">
        <v>7210</v>
      </c>
      <c r="B390" t="s">
        <v>7203</v>
      </c>
      <c r="C390">
        <v>1</v>
      </c>
    </row>
    <row r="391" spans="1:3">
      <c r="A391" t="s">
        <v>7210</v>
      </c>
      <c r="B391" t="s">
        <v>7208</v>
      </c>
      <c r="C391">
        <v>1</v>
      </c>
    </row>
    <row r="392" spans="1:3">
      <c r="A392" t="s">
        <v>7222</v>
      </c>
      <c r="B392" t="s">
        <v>7227</v>
      </c>
      <c r="C392">
        <v>1</v>
      </c>
    </row>
    <row r="393" spans="1:3">
      <c r="A393" t="s">
        <v>7203</v>
      </c>
      <c r="B393" t="s">
        <v>7270</v>
      </c>
      <c r="C393">
        <v>1</v>
      </c>
    </row>
    <row r="394" spans="1:3">
      <c r="A394" t="s">
        <v>7203</v>
      </c>
      <c r="B394" t="s">
        <v>7211</v>
      </c>
      <c r="C394">
        <v>1</v>
      </c>
    </row>
    <row r="395" spans="1:3">
      <c r="A395" t="s">
        <v>7203</v>
      </c>
      <c r="B395" t="s">
        <v>7228</v>
      </c>
      <c r="C395">
        <v>2</v>
      </c>
    </row>
    <row r="396" spans="1:3">
      <c r="A396" t="s">
        <v>7203</v>
      </c>
      <c r="B396" t="s">
        <v>7209</v>
      </c>
      <c r="C396">
        <v>1</v>
      </c>
    </row>
    <row r="397" spans="1:3">
      <c r="A397" t="s">
        <v>7203</v>
      </c>
      <c r="B397" t="s">
        <v>7267</v>
      </c>
      <c r="C397">
        <v>1</v>
      </c>
    </row>
    <row r="398" spans="1:3">
      <c r="A398" t="s">
        <v>7203</v>
      </c>
      <c r="B398" t="s">
        <v>7264</v>
      </c>
      <c r="C398">
        <v>1</v>
      </c>
    </row>
    <row r="399" spans="1:3">
      <c r="A399" t="s">
        <v>7203</v>
      </c>
      <c r="B399" t="s">
        <v>7240</v>
      </c>
      <c r="C399">
        <v>1</v>
      </c>
    </row>
    <row r="400" spans="1:3">
      <c r="A400" t="s">
        <v>7203</v>
      </c>
      <c r="B400" t="s">
        <v>5855</v>
      </c>
      <c r="C400">
        <v>1</v>
      </c>
    </row>
    <row r="401" spans="1:3">
      <c r="A401" t="s">
        <v>7203</v>
      </c>
      <c r="B401" t="s">
        <v>7202</v>
      </c>
      <c r="C401">
        <v>1</v>
      </c>
    </row>
    <row r="402" spans="1:3">
      <c r="A402" t="s">
        <v>7203</v>
      </c>
      <c r="B402" t="s">
        <v>7218</v>
      </c>
      <c r="C402">
        <v>2</v>
      </c>
    </row>
    <row r="403" spans="1:3">
      <c r="A403" t="s">
        <v>7203</v>
      </c>
      <c r="B403" t="s">
        <v>7244</v>
      </c>
      <c r="C403">
        <v>3</v>
      </c>
    </row>
    <row r="404" spans="1:3">
      <c r="A404" t="s">
        <v>7203</v>
      </c>
      <c r="B404" t="s">
        <v>7214</v>
      </c>
      <c r="C404">
        <v>1</v>
      </c>
    </row>
    <row r="405" spans="1:3">
      <c r="A405" t="s">
        <v>7203</v>
      </c>
      <c r="B405" t="s">
        <v>7215</v>
      </c>
      <c r="C405">
        <v>1</v>
      </c>
    </row>
    <row r="406" spans="1:3">
      <c r="A406" t="s">
        <v>7203</v>
      </c>
      <c r="B406" t="s">
        <v>7226</v>
      </c>
      <c r="C406">
        <v>1</v>
      </c>
    </row>
    <row r="407" spans="1:3">
      <c r="A407" t="s">
        <v>7203</v>
      </c>
      <c r="B407" t="s">
        <v>7227</v>
      </c>
      <c r="C407">
        <v>1</v>
      </c>
    </row>
    <row r="408" spans="1:3">
      <c r="A408" t="s">
        <v>7203</v>
      </c>
      <c r="B408" t="s">
        <v>7236</v>
      </c>
      <c r="C408">
        <v>1</v>
      </c>
    </row>
    <row r="409" spans="1:3">
      <c r="A409" t="s">
        <v>7203</v>
      </c>
      <c r="B409" t="s">
        <v>6775</v>
      </c>
      <c r="C409">
        <v>1</v>
      </c>
    </row>
    <row r="410" spans="1:3">
      <c r="A410" t="s">
        <v>7203</v>
      </c>
      <c r="B410" t="s">
        <v>7220</v>
      </c>
      <c r="C410">
        <v>1</v>
      </c>
    </row>
    <row r="411" spans="1:3">
      <c r="A411" t="s">
        <v>7203</v>
      </c>
      <c r="B411" t="s">
        <v>7207</v>
      </c>
      <c r="C411">
        <v>1</v>
      </c>
    </row>
    <row r="412" spans="1:3">
      <c r="A412" t="s">
        <v>7203</v>
      </c>
      <c r="B412" t="s">
        <v>7222</v>
      </c>
      <c r="C412">
        <v>1</v>
      </c>
    </row>
    <row r="413" spans="1:3">
      <c r="A413" t="s">
        <v>7224</v>
      </c>
      <c r="B413" t="s">
        <v>7272</v>
      </c>
      <c r="C413">
        <v>1</v>
      </c>
    </row>
    <row r="414" spans="1:3">
      <c r="A414" t="s">
        <v>7208</v>
      </c>
      <c r="B414" t="s">
        <v>7211</v>
      </c>
      <c r="C414">
        <v>2</v>
      </c>
    </row>
    <row r="415" spans="1:3">
      <c r="A415" t="s">
        <v>7208</v>
      </c>
      <c r="B415" t="s">
        <v>5855</v>
      </c>
      <c r="C415">
        <v>1</v>
      </c>
    </row>
    <row r="416" spans="1:3">
      <c r="A416" t="s">
        <v>7208</v>
      </c>
      <c r="B416" t="s">
        <v>7217</v>
      </c>
      <c r="C416">
        <v>1</v>
      </c>
    </row>
    <row r="417" spans="1:3">
      <c r="A417" t="s">
        <v>7208</v>
      </c>
      <c r="B417" t="s">
        <v>5949</v>
      </c>
      <c r="C417">
        <v>2</v>
      </c>
    </row>
    <row r="418" spans="1:3">
      <c r="A418" t="s">
        <v>7208</v>
      </c>
      <c r="B418" t="s">
        <v>7202</v>
      </c>
      <c r="C418">
        <v>1</v>
      </c>
    </row>
    <row r="419" spans="1:3">
      <c r="A419" t="s">
        <v>7208</v>
      </c>
      <c r="B419" t="s">
        <v>7230</v>
      </c>
      <c r="C419">
        <v>1</v>
      </c>
    </row>
    <row r="420" spans="1:3">
      <c r="A420" t="s">
        <v>7208</v>
      </c>
      <c r="B420" t="s">
        <v>7219</v>
      </c>
      <c r="C420">
        <v>1</v>
      </c>
    </row>
    <row r="421" spans="1:3">
      <c r="A421" t="s">
        <v>7208</v>
      </c>
      <c r="B421" t="s">
        <v>7214</v>
      </c>
      <c r="C421">
        <v>3</v>
      </c>
    </row>
    <row r="422" spans="1:3">
      <c r="A422" t="s">
        <v>7208</v>
      </c>
      <c r="B422" t="s">
        <v>7215</v>
      </c>
      <c r="C422">
        <v>1</v>
      </c>
    </row>
    <row r="423" spans="1:3">
      <c r="A423" t="s">
        <v>7208</v>
      </c>
      <c r="B423" t="s">
        <v>7226</v>
      </c>
      <c r="C423">
        <v>1</v>
      </c>
    </row>
    <row r="424" spans="1:3">
      <c r="A424" t="s">
        <v>7208</v>
      </c>
      <c r="B424" t="s">
        <v>7227</v>
      </c>
      <c r="C424">
        <v>1</v>
      </c>
    </row>
    <row r="425" spans="1:3">
      <c r="A425" t="s">
        <v>7208</v>
      </c>
      <c r="B425" t="s">
        <v>6775</v>
      </c>
      <c r="C425">
        <v>2</v>
      </c>
    </row>
    <row r="426" spans="1:3">
      <c r="A426" t="s">
        <v>7208</v>
      </c>
      <c r="B426" t="s">
        <v>7220</v>
      </c>
      <c r="C426">
        <v>1</v>
      </c>
    </row>
    <row r="427" spans="1:3">
      <c r="A427" t="s">
        <v>7208</v>
      </c>
      <c r="B427" t="s">
        <v>7207</v>
      </c>
      <c r="C427">
        <v>2</v>
      </c>
    </row>
    <row r="428" spans="1:3">
      <c r="A428" t="s">
        <v>7208</v>
      </c>
      <c r="B428" t="s">
        <v>7222</v>
      </c>
      <c r="C428">
        <v>1</v>
      </c>
    </row>
    <row r="429" spans="1:3">
      <c r="A429" t="s">
        <v>7208</v>
      </c>
      <c r="B429" t="s">
        <v>7203</v>
      </c>
      <c r="C429">
        <v>1</v>
      </c>
    </row>
    <row r="430" spans="1:3">
      <c r="A430" t="s">
        <v>7216</v>
      </c>
      <c r="B430" t="s">
        <v>7238</v>
      </c>
      <c r="C430">
        <v>1</v>
      </c>
    </row>
    <row r="431" spans="1:3">
      <c r="A431" t="s">
        <v>7216</v>
      </c>
      <c r="B431" t="s">
        <v>7252</v>
      </c>
      <c r="C431">
        <v>1</v>
      </c>
    </row>
    <row r="432" spans="1:3">
      <c r="A432" t="s">
        <v>7216</v>
      </c>
      <c r="B432" t="s">
        <v>7245</v>
      </c>
      <c r="C432">
        <v>1</v>
      </c>
    </row>
    <row r="433" spans="1:3">
      <c r="A433" t="s">
        <v>7216</v>
      </c>
      <c r="B433" t="s">
        <v>7256</v>
      </c>
      <c r="C433">
        <v>1</v>
      </c>
    </row>
    <row r="434" spans="1:3">
      <c r="A434" t="s">
        <v>7201</v>
      </c>
      <c r="B434" t="s">
        <v>7211</v>
      </c>
      <c r="C434">
        <v>1</v>
      </c>
    </row>
    <row r="435" spans="1:3">
      <c r="A435" t="s">
        <v>7201</v>
      </c>
      <c r="B435" t="s">
        <v>7228</v>
      </c>
      <c r="C435">
        <v>1</v>
      </c>
    </row>
    <row r="436" spans="1:3">
      <c r="A436" t="s">
        <v>7201</v>
      </c>
      <c r="B436" t="s">
        <v>7239</v>
      </c>
      <c r="C436">
        <v>1</v>
      </c>
    </row>
    <row r="437" spans="1:3">
      <c r="A437" t="s">
        <v>7201</v>
      </c>
      <c r="B437" t="s">
        <v>7240</v>
      </c>
      <c r="C437">
        <v>1</v>
      </c>
    </row>
    <row r="438" spans="1:3">
      <c r="A438" t="s">
        <v>7201</v>
      </c>
      <c r="B438" t="s">
        <v>7212</v>
      </c>
      <c r="C438">
        <v>1</v>
      </c>
    </row>
    <row r="439" spans="1:3">
      <c r="A439" t="s">
        <v>7201</v>
      </c>
      <c r="B439" t="s">
        <v>7218</v>
      </c>
      <c r="C439">
        <v>1</v>
      </c>
    </row>
    <row r="440" spans="1:3">
      <c r="A440" t="s">
        <v>7201</v>
      </c>
      <c r="B440" t="s">
        <v>7226</v>
      </c>
      <c r="C440">
        <v>1</v>
      </c>
    </row>
    <row r="441" spans="1:3">
      <c r="A441" t="s">
        <v>7201</v>
      </c>
      <c r="B441" t="s">
        <v>7236</v>
      </c>
      <c r="C441">
        <v>1</v>
      </c>
    </row>
    <row r="442" spans="1:3">
      <c r="A442" t="s">
        <v>7201</v>
      </c>
      <c r="B442" t="s">
        <v>7203</v>
      </c>
      <c r="C442">
        <v>1</v>
      </c>
    </row>
    <row r="443" spans="1:3">
      <c r="A443" t="s">
        <v>7204</v>
      </c>
      <c r="B443" t="s">
        <v>5949</v>
      </c>
      <c r="C443">
        <v>3</v>
      </c>
    </row>
    <row r="444" spans="1:3">
      <c r="A444" t="s">
        <v>7204</v>
      </c>
      <c r="B444" t="s">
        <v>7225</v>
      </c>
      <c r="C444">
        <v>1</v>
      </c>
    </row>
    <row r="445" spans="1:3">
      <c r="A445" t="s">
        <v>7204</v>
      </c>
      <c r="B445" t="s">
        <v>7223</v>
      </c>
      <c r="C445">
        <v>1</v>
      </c>
    </row>
    <row r="446" spans="1:3">
      <c r="A446" t="s">
        <v>7204</v>
      </c>
      <c r="B446" t="s">
        <v>7231</v>
      </c>
      <c r="C446">
        <v>1</v>
      </c>
    </row>
    <row r="447" spans="1:3">
      <c r="A447" t="s">
        <v>7204</v>
      </c>
      <c r="B447" t="s">
        <v>7213</v>
      </c>
      <c r="C447">
        <v>4</v>
      </c>
    </row>
    <row r="448" spans="1:3">
      <c r="A448" t="s">
        <v>7204</v>
      </c>
      <c r="B448" t="s">
        <v>7235</v>
      </c>
      <c r="C448">
        <v>1</v>
      </c>
    </row>
    <row r="449" spans="1:3">
      <c r="A449" t="s">
        <v>7204</v>
      </c>
      <c r="B449" t="s">
        <v>7254</v>
      </c>
      <c r="C449">
        <v>1</v>
      </c>
    </row>
    <row r="450" spans="1:3">
      <c r="A450" t="s">
        <v>7204</v>
      </c>
      <c r="B450" t="s">
        <v>7219</v>
      </c>
      <c r="C450">
        <v>4</v>
      </c>
    </row>
    <row r="451" spans="1:3">
      <c r="A451" t="s">
        <v>7204</v>
      </c>
      <c r="B451" t="s">
        <v>7255</v>
      </c>
      <c r="C451">
        <v>1</v>
      </c>
    </row>
    <row r="452" spans="1:3">
      <c r="A452" t="s">
        <v>7204</v>
      </c>
      <c r="B452" t="s">
        <v>7226</v>
      </c>
      <c r="C452">
        <v>2</v>
      </c>
    </row>
    <row r="453" spans="1:3">
      <c r="A453" t="s">
        <v>7204</v>
      </c>
      <c r="B453" t="s">
        <v>7236</v>
      </c>
      <c r="C453">
        <v>2</v>
      </c>
    </row>
    <row r="454" spans="1:3">
      <c r="A454" t="s">
        <v>7204</v>
      </c>
      <c r="B454" t="s">
        <v>7256</v>
      </c>
      <c r="C454">
        <v>1</v>
      </c>
    </row>
    <row r="455" spans="1:3">
      <c r="A455" t="s">
        <v>7204</v>
      </c>
      <c r="B455" t="s">
        <v>7220</v>
      </c>
      <c r="C455">
        <v>2</v>
      </c>
    </row>
    <row r="456" spans="1:3">
      <c r="A456" t="s">
        <v>7204</v>
      </c>
      <c r="B456" t="s">
        <v>7221</v>
      </c>
      <c r="C456">
        <v>1</v>
      </c>
    </row>
    <row r="457" spans="1:3">
      <c r="A457" t="s">
        <v>7204</v>
      </c>
      <c r="B457" t="s">
        <v>7207</v>
      </c>
      <c r="C457">
        <v>3</v>
      </c>
    </row>
    <row r="458" spans="1:3">
      <c r="A458" t="s">
        <v>7204</v>
      </c>
      <c r="B458" t="s">
        <v>7237</v>
      </c>
      <c r="C458">
        <v>2</v>
      </c>
    </row>
    <row r="459" spans="1:3">
      <c r="A459" t="s">
        <v>7204</v>
      </c>
      <c r="B459" t="s">
        <v>7208</v>
      </c>
      <c r="C459">
        <v>1</v>
      </c>
    </row>
    <row r="460" spans="1:3">
      <c r="A460" t="s">
        <v>7204</v>
      </c>
      <c r="B460" t="s">
        <v>6943</v>
      </c>
      <c r="C460">
        <v>1</v>
      </c>
    </row>
    <row r="461" spans="1:3">
      <c r="A461" t="s">
        <v>7204</v>
      </c>
      <c r="B461" t="s">
        <v>7249</v>
      </c>
      <c r="C461">
        <v>1</v>
      </c>
    </row>
    <row r="462" spans="1:3">
      <c r="A462" t="s">
        <v>7194</v>
      </c>
      <c r="B462" t="s">
        <v>7211</v>
      </c>
      <c r="C462">
        <v>1</v>
      </c>
    </row>
    <row r="463" spans="1:3">
      <c r="A463" t="s">
        <v>7194</v>
      </c>
      <c r="B463" t="s">
        <v>7251</v>
      </c>
      <c r="C463">
        <v>1</v>
      </c>
    </row>
    <row r="464" spans="1:3">
      <c r="A464" t="s">
        <v>7194</v>
      </c>
      <c r="B464" t="s">
        <v>7228</v>
      </c>
      <c r="C464">
        <v>1</v>
      </c>
    </row>
    <row r="465" spans="1:3">
      <c r="A465" t="s">
        <v>7194</v>
      </c>
      <c r="B465" t="s">
        <v>7209</v>
      </c>
      <c r="C465">
        <v>3</v>
      </c>
    </row>
    <row r="466" spans="1:3">
      <c r="A466" t="s">
        <v>7194</v>
      </c>
      <c r="B466" t="s">
        <v>7239</v>
      </c>
      <c r="C466">
        <v>1</v>
      </c>
    </row>
    <row r="467" spans="1:3">
      <c r="A467" t="s">
        <v>7194</v>
      </c>
      <c r="B467" t="s">
        <v>7272</v>
      </c>
      <c r="C467">
        <v>1</v>
      </c>
    </row>
    <row r="468" spans="1:3">
      <c r="A468" t="s">
        <v>7194</v>
      </c>
      <c r="B468" t="s">
        <v>7200</v>
      </c>
      <c r="C468">
        <v>1</v>
      </c>
    </row>
    <row r="469" spans="1:3">
      <c r="A469" t="s">
        <v>7194</v>
      </c>
      <c r="B469" t="s">
        <v>7267</v>
      </c>
      <c r="C469">
        <v>2</v>
      </c>
    </row>
    <row r="470" spans="1:3">
      <c r="A470" t="s">
        <v>7194</v>
      </c>
      <c r="B470" t="s">
        <v>7264</v>
      </c>
      <c r="C470">
        <v>1</v>
      </c>
    </row>
    <row r="471" spans="1:3">
      <c r="A471" t="s">
        <v>7194</v>
      </c>
      <c r="B471" t="s">
        <v>7241</v>
      </c>
      <c r="C471">
        <v>1</v>
      </c>
    </row>
    <row r="472" spans="1:3">
      <c r="A472" t="s">
        <v>7194</v>
      </c>
      <c r="B472" t="s">
        <v>7229</v>
      </c>
      <c r="C472">
        <v>1</v>
      </c>
    </row>
    <row r="473" spans="1:3">
      <c r="A473" t="s">
        <v>7194</v>
      </c>
      <c r="B473" t="s">
        <v>5855</v>
      </c>
      <c r="C473">
        <v>2</v>
      </c>
    </row>
    <row r="474" spans="1:3">
      <c r="A474" t="s">
        <v>7194</v>
      </c>
      <c r="B474" t="s">
        <v>5949</v>
      </c>
      <c r="C474">
        <v>3</v>
      </c>
    </row>
    <row r="475" spans="1:3">
      <c r="A475" t="s">
        <v>7194</v>
      </c>
      <c r="B475" t="s">
        <v>7212</v>
      </c>
      <c r="C475">
        <v>1</v>
      </c>
    </row>
    <row r="476" spans="1:3">
      <c r="A476" t="s">
        <v>7194</v>
      </c>
      <c r="B476" t="s">
        <v>7202</v>
      </c>
      <c r="C476">
        <v>3</v>
      </c>
    </row>
    <row r="477" spans="1:3">
      <c r="A477" t="s">
        <v>7194</v>
      </c>
      <c r="B477" t="s">
        <v>7198</v>
      </c>
      <c r="C477">
        <v>6</v>
      </c>
    </row>
    <row r="478" spans="1:3">
      <c r="A478" t="s">
        <v>7194</v>
      </c>
      <c r="B478" t="s">
        <v>7223</v>
      </c>
      <c r="C478">
        <v>2</v>
      </c>
    </row>
    <row r="479" spans="1:3">
      <c r="A479" t="s">
        <v>7194</v>
      </c>
      <c r="B479" t="s">
        <v>7231</v>
      </c>
      <c r="C479">
        <v>3</v>
      </c>
    </row>
    <row r="480" spans="1:3">
      <c r="A480" t="s">
        <v>7194</v>
      </c>
      <c r="B480" t="s">
        <v>7218</v>
      </c>
      <c r="C480">
        <v>1</v>
      </c>
    </row>
    <row r="481" spans="1:3">
      <c r="A481" t="s">
        <v>7194</v>
      </c>
      <c r="B481" t="s">
        <v>7205</v>
      </c>
      <c r="C481">
        <v>2</v>
      </c>
    </row>
    <row r="482" spans="1:3">
      <c r="A482" t="s">
        <v>7194</v>
      </c>
      <c r="B482" t="s">
        <v>7196</v>
      </c>
      <c r="C482">
        <v>7</v>
      </c>
    </row>
    <row r="483" spans="1:3">
      <c r="A483" t="s">
        <v>7194</v>
      </c>
      <c r="B483" t="s">
        <v>7206</v>
      </c>
      <c r="C483">
        <v>1</v>
      </c>
    </row>
    <row r="484" spans="1:3">
      <c r="A484" t="s">
        <v>7194</v>
      </c>
      <c r="B484" t="s">
        <v>7213</v>
      </c>
      <c r="C484">
        <v>1</v>
      </c>
    </row>
    <row r="485" spans="1:3">
      <c r="A485" t="s">
        <v>7194</v>
      </c>
      <c r="B485" t="s">
        <v>7199</v>
      </c>
      <c r="C485">
        <v>1</v>
      </c>
    </row>
    <row r="486" spans="1:3">
      <c r="A486" t="s">
        <v>7194</v>
      </c>
      <c r="B486" t="s">
        <v>7219</v>
      </c>
      <c r="C486">
        <v>2</v>
      </c>
    </row>
    <row r="487" spans="1:3">
      <c r="A487" t="s">
        <v>7194</v>
      </c>
      <c r="B487" t="s">
        <v>7244</v>
      </c>
      <c r="C487">
        <v>1</v>
      </c>
    </row>
    <row r="488" spans="1:3">
      <c r="A488" t="s">
        <v>7194</v>
      </c>
      <c r="B488" t="s">
        <v>7214</v>
      </c>
      <c r="C488">
        <v>3</v>
      </c>
    </row>
    <row r="489" spans="1:3">
      <c r="A489" t="s">
        <v>7194</v>
      </c>
      <c r="B489" t="s">
        <v>7215</v>
      </c>
      <c r="C489">
        <v>3</v>
      </c>
    </row>
    <row r="490" spans="1:3">
      <c r="A490" t="s">
        <v>7194</v>
      </c>
      <c r="B490" t="s">
        <v>7245</v>
      </c>
      <c r="C490">
        <v>1</v>
      </c>
    </row>
    <row r="491" spans="1:3">
      <c r="A491" t="s">
        <v>7194</v>
      </c>
      <c r="B491" t="s">
        <v>7226</v>
      </c>
      <c r="C491">
        <v>2</v>
      </c>
    </row>
    <row r="492" spans="1:3">
      <c r="A492" t="s">
        <v>7194</v>
      </c>
      <c r="B492" t="s">
        <v>7227</v>
      </c>
      <c r="C492">
        <v>1</v>
      </c>
    </row>
    <row r="493" spans="1:3">
      <c r="A493" t="s">
        <v>7194</v>
      </c>
      <c r="B493" t="s">
        <v>7236</v>
      </c>
      <c r="C493">
        <v>1</v>
      </c>
    </row>
    <row r="494" spans="1:3">
      <c r="A494" t="s">
        <v>7194</v>
      </c>
      <c r="B494" t="s">
        <v>7256</v>
      </c>
      <c r="C494">
        <v>1</v>
      </c>
    </row>
    <row r="495" spans="1:3">
      <c r="A495" t="s">
        <v>7194</v>
      </c>
      <c r="B495" t="s">
        <v>6775</v>
      </c>
      <c r="C495">
        <v>4</v>
      </c>
    </row>
    <row r="496" spans="1:3">
      <c r="A496" t="s">
        <v>7194</v>
      </c>
      <c r="B496" t="s">
        <v>7220</v>
      </c>
      <c r="C496">
        <v>4</v>
      </c>
    </row>
    <row r="497" spans="1:3">
      <c r="A497" t="s">
        <v>7194</v>
      </c>
      <c r="B497" t="s">
        <v>7221</v>
      </c>
      <c r="C497">
        <v>1</v>
      </c>
    </row>
    <row r="498" spans="1:3">
      <c r="A498" t="s">
        <v>7194</v>
      </c>
      <c r="B498" t="s">
        <v>7207</v>
      </c>
      <c r="C498">
        <v>3</v>
      </c>
    </row>
    <row r="499" spans="1:3">
      <c r="A499" t="s">
        <v>7194</v>
      </c>
      <c r="B499" t="s">
        <v>7210</v>
      </c>
      <c r="C499">
        <v>3</v>
      </c>
    </row>
    <row r="500" spans="1:3">
      <c r="A500" t="s">
        <v>7194</v>
      </c>
      <c r="B500" t="s">
        <v>7257</v>
      </c>
      <c r="C500">
        <v>1</v>
      </c>
    </row>
    <row r="501" spans="1:3">
      <c r="A501" t="s">
        <v>7194</v>
      </c>
      <c r="B501" t="s">
        <v>7222</v>
      </c>
      <c r="C501">
        <v>2</v>
      </c>
    </row>
    <row r="502" spans="1:3">
      <c r="A502" t="s">
        <v>7194</v>
      </c>
      <c r="B502" t="s">
        <v>7203</v>
      </c>
      <c r="C502">
        <v>5</v>
      </c>
    </row>
    <row r="503" spans="1:3">
      <c r="A503" t="s">
        <v>7194</v>
      </c>
      <c r="B503" t="s">
        <v>7224</v>
      </c>
      <c r="C503">
        <v>1</v>
      </c>
    </row>
    <row r="504" spans="1:3">
      <c r="A504" t="s">
        <v>7194</v>
      </c>
      <c r="B504" t="s">
        <v>7208</v>
      </c>
      <c r="C504">
        <v>3</v>
      </c>
    </row>
    <row r="505" spans="1:3">
      <c r="A505" t="s">
        <v>7194</v>
      </c>
      <c r="B505" t="s">
        <v>6943</v>
      </c>
      <c r="C505">
        <v>1</v>
      </c>
    </row>
    <row r="506" spans="1:3">
      <c r="A506" t="s">
        <v>7194</v>
      </c>
      <c r="B506" t="s">
        <v>7201</v>
      </c>
      <c r="C506">
        <v>2</v>
      </c>
    </row>
    <row r="507" spans="1:3">
      <c r="A507" t="s">
        <v>7194</v>
      </c>
      <c r="B507" t="s">
        <v>7204</v>
      </c>
      <c r="C507">
        <v>4</v>
      </c>
    </row>
    <row r="508" spans="1:3">
      <c r="A508" t="s">
        <v>7194</v>
      </c>
      <c r="B508" t="s">
        <v>7249</v>
      </c>
      <c r="C508">
        <v>1</v>
      </c>
    </row>
    <row r="509" spans="1:3">
      <c r="A509" t="s">
        <v>7192</v>
      </c>
      <c r="B509" t="s">
        <v>7270</v>
      </c>
      <c r="C509">
        <v>1</v>
      </c>
    </row>
    <row r="510" spans="1:3">
      <c r="A510" t="s">
        <v>7192</v>
      </c>
      <c r="B510" t="s">
        <v>7271</v>
      </c>
      <c r="C510">
        <v>1</v>
      </c>
    </row>
    <row r="511" spans="1:3">
      <c r="A511" t="s">
        <v>7192</v>
      </c>
      <c r="B511" t="s">
        <v>7197</v>
      </c>
      <c r="C511">
        <v>15</v>
      </c>
    </row>
    <row r="512" spans="1:3">
      <c r="A512" t="s">
        <v>7192</v>
      </c>
      <c r="B512" t="s">
        <v>7211</v>
      </c>
      <c r="C512">
        <v>3</v>
      </c>
    </row>
    <row r="513" spans="1:3">
      <c r="A513" t="s">
        <v>7192</v>
      </c>
      <c r="B513" t="s">
        <v>7238</v>
      </c>
      <c r="C513">
        <v>3</v>
      </c>
    </row>
    <row r="514" spans="1:3">
      <c r="A514" t="s">
        <v>7192</v>
      </c>
      <c r="B514" t="s">
        <v>7228</v>
      </c>
      <c r="C514">
        <v>3</v>
      </c>
    </row>
    <row r="515" spans="1:3">
      <c r="A515" t="s">
        <v>7192</v>
      </c>
      <c r="B515" t="s">
        <v>7209</v>
      </c>
      <c r="C515">
        <v>3</v>
      </c>
    </row>
    <row r="516" spans="1:3">
      <c r="A516" t="s">
        <v>7192</v>
      </c>
      <c r="B516" t="s">
        <v>7239</v>
      </c>
      <c r="C516">
        <v>1</v>
      </c>
    </row>
    <row r="517" spans="1:3">
      <c r="A517" t="s">
        <v>7192</v>
      </c>
      <c r="B517" t="s">
        <v>7272</v>
      </c>
      <c r="C517">
        <v>1</v>
      </c>
    </row>
    <row r="518" spans="1:3">
      <c r="A518" t="s">
        <v>7192</v>
      </c>
      <c r="B518" t="s">
        <v>7200</v>
      </c>
      <c r="C518">
        <v>14</v>
      </c>
    </row>
    <row r="519" spans="1:3">
      <c r="A519" t="s">
        <v>7192</v>
      </c>
      <c r="B519" t="s">
        <v>7267</v>
      </c>
      <c r="C519">
        <v>2</v>
      </c>
    </row>
    <row r="520" spans="1:3">
      <c r="A520" t="s">
        <v>7192</v>
      </c>
      <c r="B520" t="s">
        <v>7193</v>
      </c>
      <c r="C520">
        <v>21</v>
      </c>
    </row>
    <row r="521" spans="1:3">
      <c r="A521" t="s">
        <v>7192</v>
      </c>
      <c r="B521" t="s">
        <v>7264</v>
      </c>
      <c r="C521">
        <v>3</v>
      </c>
    </row>
    <row r="522" spans="1:3">
      <c r="A522" t="s">
        <v>7192</v>
      </c>
      <c r="B522" t="s">
        <v>5855</v>
      </c>
      <c r="C522">
        <v>2</v>
      </c>
    </row>
    <row r="523" spans="1:3">
      <c r="A523" t="s">
        <v>7192</v>
      </c>
      <c r="B523" t="s">
        <v>7242</v>
      </c>
      <c r="C523">
        <v>1</v>
      </c>
    </row>
    <row r="524" spans="1:3">
      <c r="A524" t="s">
        <v>7192</v>
      </c>
      <c r="B524" t="s">
        <v>7269</v>
      </c>
      <c r="C524">
        <v>2</v>
      </c>
    </row>
    <row r="525" spans="1:3">
      <c r="A525" t="s">
        <v>7192</v>
      </c>
      <c r="B525" t="s">
        <v>7217</v>
      </c>
      <c r="C525">
        <v>2</v>
      </c>
    </row>
    <row r="526" spans="1:3">
      <c r="A526" t="s">
        <v>7192</v>
      </c>
      <c r="B526" t="s">
        <v>5949</v>
      </c>
      <c r="C526">
        <v>6</v>
      </c>
    </row>
    <row r="527" spans="1:3">
      <c r="A527" t="s">
        <v>7192</v>
      </c>
      <c r="B527" t="s">
        <v>7195</v>
      </c>
      <c r="C527">
        <v>12</v>
      </c>
    </row>
    <row r="528" spans="1:3">
      <c r="A528" t="s">
        <v>7192</v>
      </c>
      <c r="B528" t="s">
        <v>7202</v>
      </c>
      <c r="C528">
        <v>3</v>
      </c>
    </row>
    <row r="529" spans="1:3">
      <c r="A529" t="s">
        <v>7192</v>
      </c>
      <c r="B529" t="s">
        <v>7198</v>
      </c>
      <c r="C529">
        <v>13</v>
      </c>
    </row>
    <row r="530" spans="1:3">
      <c r="A530" t="s">
        <v>7192</v>
      </c>
      <c r="B530" t="s">
        <v>7225</v>
      </c>
      <c r="C530">
        <v>1</v>
      </c>
    </row>
    <row r="531" spans="1:3">
      <c r="A531" t="s">
        <v>7192</v>
      </c>
      <c r="B531" t="s">
        <v>7223</v>
      </c>
      <c r="C531">
        <v>4</v>
      </c>
    </row>
    <row r="532" spans="1:3">
      <c r="A532" t="s">
        <v>7192</v>
      </c>
      <c r="B532" t="s">
        <v>7231</v>
      </c>
      <c r="C532">
        <v>1</v>
      </c>
    </row>
    <row r="533" spans="1:3">
      <c r="A533" t="s">
        <v>7192</v>
      </c>
      <c r="B533" t="s">
        <v>7218</v>
      </c>
      <c r="C533">
        <v>6</v>
      </c>
    </row>
    <row r="534" spans="1:3">
      <c r="A534" t="s">
        <v>7192</v>
      </c>
      <c r="B534" t="s">
        <v>7205</v>
      </c>
      <c r="C534">
        <v>8</v>
      </c>
    </row>
    <row r="535" spans="1:3">
      <c r="A535" t="s">
        <v>7192</v>
      </c>
      <c r="B535" t="s">
        <v>7196</v>
      </c>
      <c r="C535">
        <v>7</v>
      </c>
    </row>
    <row r="536" spans="1:3">
      <c r="A536" t="s">
        <v>7192</v>
      </c>
      <c r="B536" t="s">
        <v>7206</v>
      </c>
      <c r="C536">
        <v>5</v>
      </c>
    </row>
    <row r="537" spans="1:3">
      <c r="A537" t="s">
        <v>7192</v>
      </c>
      <c r="B537" t="s">
        <v>7213</v>
      </c>
      <c r="C537">
        <v>2</v>
      </c>
    </row>
    <row r="538" spans="1:3">
      <c r="A538" t="s">
        <v>7192</v>
      </c>
      <c r="B538" t="s">
        <v>7199</v>
      </c>
      <c r="C538">
        <v>7</v>
      </c>
    </row>
    <row r="539" spans="1:3">
      <c r="A539" t="s">
        <v>7192</v>
      </c>
      <c r="B539" t="s">
        <v>7254</v>
      </c>
      <c r="C539">
        <v>1</v>
      </c>
    </row>
    <row r="540" spans="1:3">
      <c r="A540" t="s">
        <v>7192</v>
      </c>
      <c r="B540" t="s">
        <v>7266</v>
      </c>
      <c r="C540">
        <v>1</v>
      </c>
    </row>
    <row r="541" spans="1:3">
      <c r="A541" t="s">
        <v>7192</v>
      </c>
      <c r="B541" t="s">
        <v>7219</v>
      </c>
      <c r="C541">
        <v>1</v>
      </c>
    </row>
    <row r="542" spans="1:3">
      <c r="A542" t="s">
        <v>7192</v>
      </c>
      <c r="B542" t="s">
        <v>7244</v>
      </c>
      <c r="C542">
        <v>1</v>
      </c>
    </row>
    <row r="543" spans="1:3">
      <c r="A543" t="s">
        <v>7192</v>
      </c>
      <c r="B543" t="s">
        <v>7214</v>
      </c>
      <c r="C543">
        <v>7</v>
      </c>
    </row>
    <row r="544" spans="1:3">
      <c r="A544" t="s">
        <v>7192</v>
      </c>
      <c r="B544" t="s">
        <v>7215</v>
      </c>
      <c r="C544">
        <v>6</v>
      </c>
    </row>
    <row r="545" spans="1:3">
      <c r="A545" t="s">
        <v>7192</v>
      </c>
      <c r="B545" t="s">
        <v>7273</v>
      </c>
      <c r="C545">
        <v>1</v>
      </c>
    </row>
    <row r="546" spans="1:3">
      <c r="A546" t="s">
        <v>7192</v>
      </c>
      <c r="B546" t="s">
        <v>7245</v>
      </c>
      <c r="C546">
        <v>1</v>
      </c>
    </row>
    <row r="547" spans="1:3">
      <c r="A547" t="s">
        <v>7192</v>
      </c>
      <c r="B547" t="s">
        <v>7226</v>
      </c>
      <c r="C547">
        <v>1</v>
      </c>
    </row>
    <row r="548" spans="1:3">
      <c r="A548" t="s">
        <v>7192</v>
      </c>
      <c r="B548" t="s">
        <v>7227</v>
      </c>
      <c r="C548">
        <v>1</v>
      </c>
    </row>
    <row r="549" spans="1:3">
      <c r="A549" t="s">
        <v>7192</v>
      </c>
      <c r="B549" t="s">
        <v>7236</v>
      </c>
      <c r="C549">
        <v>4</v>
      </c>
    </row>
    <row r="550" spans="1:3">
      <c r="A550" t="s">
        <v>7192</v>
      </c>
      <c r="B550" t="s">
        <v>6775</v>
      </c>
      <c r="C550">
        <v>2</v>
      </c>
    </row>
    <row r="551" spans="1:3">
      <c r="A551" t="s">
        <v>7192</v>
      </c>
      <c r="B551" t="s">
        <v>7220</v>
      </c>
      <c r="C551">
        <v>1</v>
      </c>
    </row>
    <row r="552" spans="1:3">
      <c r="A552" t="s">
        <v>7192</v>
      </c>
      <c r="B552" t="s">
        <v>7221</v>
      </c>
      <c r="C552">
        <v>1</v>
      </c>
    </row>
    <row r="553" spans="1:3">
      <c r="A553" t="s">
        <v>7192</v>
      </c>
      <c r="B553" t="s">
        <v>7207</v>
      </c>
      <c r="C553">
        <v>5</v>
      </c>
    </row>
    <row r="554" spans="1:3">
      <c r="A554" t="s">
        <v>7192</v>
      </c>
      <c r="B554" t="s">
        <v>7210</v>
      </c>
      <c r="C554">
        <v>4</v>
      </c>
    </row>
    <row r="555" spans="1:3">
      <c r="A555" t="s">
        <v>7192</v>
      </c>
      <c r="B555" t="s">
        <v>7222</v>
      </c>
      <c r="C555">
        <v>3</v>
      </c>
    </row>
    <row r="556" spans="1:3">
      <c r="A556" t="s">
        <v>7192</v>
      </c>
      <c r="B556" t="s">
        <v>7203</v>
      </c>
      <c r="C556">
        <v>6</v>
      </c>
    </row>
    <row r="557" spans="1:3">
      <c r="A557" t="s">
        <v>7192</v>
      </c>
      <c r="B557" t="s">
        <v>7224</v>
      </c>
      <c r="C557">
        <v>2</v>
      </c>
    </row>
    <row r="558" spans="1:3">
      <c r="A558" t="s">
        <v>7192</v>
      </c>
      <c r="B558" t="s">
        <v>7208</v>
      </c>
      <c r="C558">
        <v>3</v>
      </c>
    </row>
    <row r="559" spans="1:3">
      <c r="A559" t="s">
        <v>7192</v>
      </c>
      <c r="B559" t="s">
        <v>7216</v>
      </c>
      <c r="C559">
        <v>1</v>
      </c>
    </row>
    <row r="560" spans="1:3">
      <c r="A560" t="s">
        <v>7192</v>
      </c>
      <c r="B560" t="s">
        <v>6943</v>
      </c>
      <c r="C560">
        <v>1</v>
      </c>
    </row>
    <row r="561" spans="1:3">
      <c r="A561" t="s">
        <v>7192</v>
      </c>
      <c r="B561" t="s">
        <v>7201</v>
      </c>
      <c r="C561">
        <v>5</v>
      </c>
    </row>
    <row r="562" spans="1:3">
      <c r="A562" t="s">
        <v>7192</v>
      </c>
      <c r="B562" t="s">
        <v>7204</v>
      </c>
      <c r="C562">
        <v>5</v>
      </c>
    </row>
    <row r="563" spans="1:3">
      <c r="A563" t="s">
        <v>7192</v>
      </c>
      <c r="B563" t="s">
        <v>7194</v>
      </c>
      <c r="C563">
        <v>18</v>
      </c>
    </row>
    <row r="564" spans="1:3">
      <c r="A564" t="s">
        <v>7192</v>
      </c>
      <c r="B564" t="s">
        <v>7268</v>
      </c>
      <c r="C564">
        <v>1</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
  <sheetViews>
    <sheetView showGridLines="0" topLeftCell="F12" zoomScale="164" workbookViewId="0">
      <selection activeCell="B1" sqref="B1"/>
    </sheetView>
  </sheetViews>
  <sheetFormatPr baseColWidth="10" defaultRowHeight="15"/>
  <cols>
    <col min="1" max="1" width="30.6640625" customWidth="1"/>
  </cols>
  <sheetData/>
  <phoneticPr fontId="1" type="noConversion"/>
  <pageMargins left="0.7" right="0.7" top="0.75" bottom="0.75" header="0.3" footer="0.3"/>
  <pageSetup paperSize="9" orientation="portrait" horizontalDpi="300" verticalDpi="300"/>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757"/>
  <sheetViews>
    <sheetView showGridLines="0" zoomScale="180" workbookViewId="0"/>
  </sheetViews>
  <sheetFormatPr baseColWidth="10" defaultRowHeight="15"/>
  <cols>
    <col min="1" max="1" width="30.6640625" customWidth="1"/>
  </cols>
  <sheetData>
    <row r="1" spans="1:2">
      <c r="A1" t="s">
        <v>42</v>
      </c>
      <c r="B1" t="s">
        <v>41</v>
      </c>
    </row>
    <row r="2" spans="1:2">
      <c r="A2" t="s">
        <v>43</v>
      </c>
      <c r="B2">
        <v>39</v>
      </c>
    </row>
    <row r="3" spans="1:2">
      <c r="A3" t="s">
        <v>44</v>
      </c>
      <c r="B3">
        <v>38</v>
      </c>
    </row>
    <row r="4" spans="1:2">
      <c r="A4" t="s">
        <v>45</v>
      </c>
      <c r="B4">
        <v>27</v>
      </c>
    </row>
    <row r="5" spans="1:2">
      <c r="A5" t="s">
        <v>46</v>
      </c>
      <c r="B5">
        <v>26</v>
      </c>
    </row>
    <row r="6" spans="1:2">
      <c r="A6" t="s">
        <v>47</v>
      </c>
      <c r="B6">
        <v>14</v>
      </c>
    </row>
    <row r="7" spans="1:2">
      <c r="A7" t="s">
        <v>48</v>
      </c>
      <c r="B7">
        <v>11</v>
      </c>
    </row>
    <row r="8" spans="1:2">
      <c r="A8" t="s">
        <v>49</v>
      </c>
      <c r="B8">
        <v>11</v>
      </c>
    </row>
    <row r="9" spans="1:2">
      <c r="A9" t="s">
        <v>50</v>
      </c>
      <c r="B9">
        <v>10</v>
      </c>
    </row>
    <row r="10" spans="1:2">
      <c r="A10" t="s">
        <v>51</v>
      </c>
      <c r="B10">
        <v>10</v>
      </c>
    </row>
    <row r="11" spans="1:2">
      <c r="A11" t="s">
        <v>52</v>
      </c>
      <c r="B11">
        <v>10</v>
      </c>
    </row>
    <row r="12" spans="1:2">
      <c r="A12" t="s">
        <v>53</v>
      </c>
      <c r="B12">
        <v>10</v>
      </c>
    </row>
    <row r="13" spans="1:2">
      <c r="A13" t="s">
        <v>54</v>
      </c>
      <c r="B13">
        <v>9</v>
      </c>
    </row>
    <row r="14" spans="1:2">
      <c r="A14" t="s">
        <v>55</v>
      </c>
      <c r="B14">
        <v>9</v>
      </c>
    </row>
    <row r="15" spans="1:2">
      <c r="A15" t="s">
        <v>56</v>
      </c>
      <c r="B15">
        <v>8</v>
      </c>
    </row>
    <row r="16" spans="1:2">
      <c r="A16" t="s">
        <v>57</v>
      </c>
      <c r="B16">
        <v>8</v>
      </c>
    </row>
    <row r="17" spans="1:2">
      <c r="A17" t="s">
        <v>58</v>
      </c>
      <c r="B17">
        <v>8</v>
      </c>
    </row>
    <row r="18" spans="1:2">
      <c r="A18" t="s">
        <v>59</v>
      </c>
      <c r="B18">
        <v>8</v>
      </c>
    </row>
    <row r="19" spans="1:2">
      <c r="A19" t="s">
        <v>60</v>
      </c>
      <c r="B19">
        <v>8</v>
      </c>
    </row>
    <row r="20" spans="1:2">
      <c r="A20" t="s">
        <v>61</v>
      </c>
      <c r="B20">
        <v>7</v>
      </c>
    </row>
    <row r="21" spans="1:2">
      <c r="A21" t="s">
        <v>62</v>
      </c>
      <c r="B21">
        <v>6</v>
      </c>
    </row>
    <row r="22" spans="1:2">
      <c r="A22" t="s">
        <v>63</v>
      </c>
      <c r="B22">
        <v>6</v>
      </c>
    </row>
    <row r="23" spans="1:2">
      <c r="A23" t="s">
        <v>64</v>
      </c>
      <c r="B23">
        <v>6</v>
      </c>
    </row>
    <row r="24" spans="1:2">
      <c r="A24" t="s">
        <v>65</v>
      </c>
      <c r="B24">
        <v>6</v>
      </c>
    </row>
    <row r="25" spans="1:2">
      <c r="A25" t="s">
        <v>66</v>
      </c>
      <c r="B25">
        <v>6</v>
      </c>
    </row>
    <row r="26" spans="1:2">
      <c r="A26" t="s">
        <v>67</v>
      </c>
      <c r="B26">
        <v>5</v>
      </c>
    </row>
    <row r="27" spans="1:2">
      <c r="A27" t="s">
        <v>68</v>
      </c>
      <c r="B27">
        <v>5</v>
      </c>
    </row>
    <row r="28" spans="1:2">
      <c r="A28" t="s">
        <v>69</v>
      </c>
      <c r="B28">
        <v>5</v>
      </c>
    </row>
    <row r="29" spans="1:2">
      <c r="A29" t="s">
        <v>70</v>
      </c>
      <c r="B29">
        <v>5</v>
      </c>
    </row>
    <row r="30" spans="1:2">
      <c r="A30" t="s">
        <v>71</v>
      </c>
      <c r="B30">
        <v>5</v>
      </c>
    </row>
    <row r="31" spans="1:2">
      <c r="A31" t="s">
        <v>72</v>
      </c>
      <c r="B31">
        <v>5</v>
      </c>
    </row>
    <row r="32" spans="1:2">
      <c r="A32" t="s">
        <v>73</v>
      </c>
      <c r="B32">
        <v>5</v>
      </c>
    </row>
    <row r="33" spans="1:2">
      <c r="A33" t="s">
        <v>74</v>
      </c>
      <c r="B33">
        <v>5</v>
      </c>
    </row>
    <row r="34" spans="1:2">
      <c r="A34" t="s">
        <v>75</v>
      </c>
      <c r="B34">
        <v>5</v>
      </c>
    </row>
    <row r="35" spans="1:2">
      <c r="A35" t="s">
        <v>76</v>
      </c>
      <c r="B35">
        <v>5</v>
      </c>
    </row>
    <row r="36" spans="1:2">
      <c r="A36" t="s">
        <v>77</v>
      </c>
      <c r="B36">
        <v>5</v>
      </c>
    </row>
    <row r="37" spans="1:2">
      <c r="A37" t="s">
        <v>78</v>
      </c>
      <c r="B37">
        <v>4</v>
      </c>
    </row>
    <row r="38" spans="1:2">
      <c r="A38" t="s">
        <v>79</v>
      </c>
      <c r="B38">
        <v>4</v>
      </c>
    </row>
    <row r="39" spans="1:2">
      <c r="A39" t="s">
        <v>80</v>
      </c>
      <c r="B39">
        <v>4</v>
      </c>
    </row>
    <row r="40" spans="1:2">
      <c r="A40" t="s">
        <v>81</v>
      </c>
      <c r="B40">
        <v>4</v>
      </c>
    </row>
    <row r="41" spans="1:2">
      <c r="A41" t="s">
        <v>82</v>
      </c>
      <c r="B41">
        <v>4</v>
      </c>
    </row>
    <row r="42" spans="1:2">
      <c r="A42" t="s">
        <v>83</v>
      </c>
      <c r="B42">
        <v>4</v>
      </c>
    </row>
    <row r="43" spans="1:2">
      <c r="A43" t="s">
        <v>84</v>
      </c>
      <c r="B43">
        <v>4</v>
      </c>
    </row>
    <row r="44" spans="1:2">
      <c r="A44" t="s">
        <v>85</v>
      </c>
      <c r="B44">
        <v>4</v>
      </c>
    </row>
    <row r="45" spans="1:2">
      <c r="A45" t="s">
        <v>86</v>
      </c>
      <c r="B45">
        <v>4</v>
      </c>
    </row>
    <row r="46" spans="1:2">
      <c r="A46" t="s">
        <v>87</v>
      </c>
      <c r="B46">
        <v>4</v>
      </c>
    </row>
    <row r="47" spans="1:2">
      <c r="A47" t="s">
        <v>88</v>
      </c>
      <c r="B47">
        <v>4</v>
      </c>
    </row>
    <row r="48" spans="1:2">
      <c r="A48" t="s">
        <v>89</v>
      </c>
      <c r="B48">
        <v>4</v>
      </c>
    </row>
    <row r="49" spans="1:2">
      <c r="A49" t="s">
        <v>90</v>
      </c>
      <c r="B49">
        <v>4</v>
      </c>
    </row>
    <row r="50" spans="1:2">
      <c r="A50" t="s">
        <v>91</v>
      </c>
      <c r="B50">
        <v>4</v>
      </c>
    </row>
    <row r="51" spans="1:2">
      <c r="A51" t="s">
        <v>92</v>
      </c>
      <c r="B51">
        <v>4</v>
      </c>
    </row>
    <row r="52" spans="1:2">
      <c r="A52" t="s">
        <v>93</v>
      </c>
      <c r="B52">
        <v>4</v>
      </c>
    </row>
    <row r="53" spans="1:2">
      <c r="A53" t="s">
        <v>94</v>
      </c>
      <c r="B53">
        <v>4</v>
      </c>
    </row>
    <row r="54" spans="1:2">
      <c r="A54" t="s">
        <v>95</v>
      </c>
      <c r="B54">
        <v>4</v>
      </c>
    </row>
    <row r="55" spans="1:2">
      <c r="A55" t="s">
        <v>96</v>
      </c>
      <c r="B55">
        <v>4</v>
      </c>
    </row>
    <row r="56" spans="1:2">
      <c r="A56" t="s">
        <v>97</v>
      </c>
      <c r="B56">
        <v>4</v>
      </c>
    </row>
    <row r="57" spans="1:2">
      <c r="A57" t="s">
        <v>98</v>
      </c>
      <c r="B57">
        <v>4</v>
      </c>
    </row>
    <row r="58" spans="1:2">
      <c r="A58" t="s">
        <v>99</v>
      </c>
      <c r="B58">
        <v>4</v>
      </c>
    </row>
    <row r="59" spans="1:2">
      <c r="A59" t="s">
        <v>100</v>
      </c>
      <c r="B59">
        <v>4</v>
      </c>
    </row>
    <row r="60" spans="1:2">
      <c r="A60" t="s">
        <v>101</v>
      </c>
      <c r="B60">
        <v>4</v>
      </c>
    </row>
    <row r="61" spans="1:2">
      <c r="A61" t="s">
        <v>102</v>
      </c>
      <c r="B61">
        <v>4</v>
      </c>
    </row>
    <row r="62" spans="1:2">
      <c r="A62" t="s">
        <v>103</v>
      </c>
      <c r="B62">
        <v>4</v>
      </c>
    </row>
    <row r="63" spans="1:2">
      <c r="A63" t="s">
        <v>104</v>
      </c>
      <c r="B63">
        <v>4</v>
      </c>
    </row>
    <row r="64" spans="1:2">
      <c r="A64" t="s">
        <v>105</v>
      </c>
      <c r="B64">
        <v>3</v>
      </c>
    </row>
    <row r="65" spans="1:2">
      <c r="A65" t="s">
        <v>106</v>
      </c>
      <c r="B65">
        <v>3</v>
      </c>
    </row>
    <row r="66" spans="1:2">
      <c r="A66" t="s">
        <v>107</v>
      </c>
      <c r="B66">
        <v>3</v>
      </c>
    </row>
    <row r="67" spans="1:2">
      <c r="A67" t="s">
        <v>108</v>
      </c>
      <c r="B67">
        <v>3</v>
      </c>
    </row>
    <row r="68" spans="1:2">
      <c r="A68" t="s">
        <v>109</v>
      </c>
      <c r="B68">
        <v>3</v>
      </c>
    </row>
    <row r="69" spans="1:2">
      <c r="A69" t="s">
        <v>110</v>
      </c>
      <c r="B69">
        <v>3</v>
      </c>
    </row>
    <row r="70" spans="1:2">
      <c r="A70" t="s">
        <v>111</v>
      </c>
      <c r="B70">
        <v>3</v>
      </c>
    </row>
    <row r="71" spans="1:2">
      <c r="A71" t="s">
        <v>112</v>
      </c>
      <c r="B71">
        <v>3</v>
      </c>
    </row>
    <row r="72" spans="1:2">
      <c r="A72" t="s">
        <v>113</v>
      </c>
      <c r="B72">
        <v>3</v>
      </c>
    </row>
    <row r="73" spans="1:2">
      <c r="A73" t="s">
        <v>114</v>
      </c>
      <c r="B73">
        <v>3</v>
      </c>
    </row>
    <row r="74" spans="1:2">
      <c r="A74" t="s">
        <v>115</v>
      </c>
      <c r="B74">
        <v>3</v>
      </c>
    </row>
    <row r="75" spans="1:2">
      <c r="A75" t="s">
        <v>116</v>
      </c>
      <c r="B75">
        <v>3</v>
      </c>
    </row>
    <row r="76" spans="1:2">
      <c r="A76" t="s">
        <v>117</v>
      </c>
      <c r="B76">
        <v>3</v>
      </c>
    </row>
    <row r="77" spans="1:2">
      <c r="A77" t="s">
        <v>118</v>
      </c>
      <c r="B77">
        <v>3</v>
      </c>
    </row>
    <row r="78" spans="1:2">
      <c r="A78" t="s">
        <v>119</v>
      </c>
      <c r="B78">
        <v>3</v>
      </c>
    </row>
    <row r="79" spans="1:2">
      <c r="A79" t="s">
        <v>120</v>
      </c>
      <c r="B79">
        <v>3</v>
      </c>
    </row>
    <row r="80" spans="1:2">
      <c r="A80" t="s">
        <v>121</v>
      </c>
      <c r="B80">
        <v>3</v>
      </c>
    </row>
    <row r="81" spans="1:2">
      <c r="A81" t="s">
        <v>122</v>
      </c>
      <c r="B81">
        <v>3</v>
      </c>
    </row>
    <row r="82" spans="1:2">
      <c r="A82" t="s">
        <v>123</v>
      </c>
      <c r="B82">
        <v>3</v>
      </c>
    </row>
    <row r="83" spans="1:2">
      <c r="A83" t="s">
        <v>124</v>
      </c>
      <c r="B83">
        <v>3</v>
      </c>
    </row>
    <row r="84" spans="1:2">
      <c r="A84" t="s">
        <v>125</v>
      </c>
      <c r="B84">
        <v>3</v>
      </c>
    </row>
    <row r="85" spans="1:2">
      <c r="A85" t="s">
        <v>126</v>
      </c>
      <c r="B85">
        <v>3</v>
      </c>
    </row>
    <row r="86" spans="1:2">
      <c r="A86" t="s">
        <v>127</v>
      </c>
      <c r="B86">
        <v>3</v>
      </c>
    </row>
    <row r="87" spans="1:2">
      <c r="A87" t="s">
        <v>128</v>
      </c>
      <c r="B87">
        <v>3</v>
      </c>
    </row>
    <row r="88" spans="1:2">
      <c r="A88" t="s">
        <v>129</v>
      </c>
      <c r="B88">
        <v>3</v>
      </c>
    </row>
    <row r="89" spans="1:2">
      <c r="A89" t="s">
        <v>130</v>
      </c>
      <c r="B89">
        <v>3</v>
      </c>
    </row>
    <row r="90" spans="1:2">
      <c r="A90" t="s">
        <v>131</v>
      </c>
      <c r="B90">
        <v>3</v>
      </c>
    </row>
    <row r="91" spans="1:2">
      <c r="A91" t="s">
        <v>132</v>
      </c>
      <c r="B91">
        <v>3</v>
      </c>
    </row>
    <row r="92" spans="1:2">
      <c r="A92" t="s">
        <v>133</v>
      </c>
      <c r="B92">
        <v>3</v>
      </c>
    </row>
    <row r="93" spans="1:2">
      <c r="A93" t="s">
        <v>134</v>
      </c>
      <c r="B93">
        <v>3</v>
      </c>
    </row>
    <row r="94" spans="1:2">
      <c r="A94" t="s">
        <v>135</v>
      </c>
      <c r="B94">
        <v>3</v>
      </c>
    </row>
    <row r="95" spans="1:2">
      <c r="A95" t="s">
        <v>136</v>
      </c>
      <c r="B95">
        <v>3</v>
      </c>
    </row>
    <row r="96" spans="1:2">
      <c r="A96" t="s">
        <v>137</v>
      </c>
      <c r="B96">
        <v>3</v>
      </c>
    </row>
    <row r="97" spans="1:2">
      <c r="A97" t="s">
        <v>138</v>
      </c>
      <c r="B97">
        <v>3</v>
      </c>
    </row>
    <row r="98" spans="1:2">
      <c r="A98" t="s">
        <v>139</v>
      </c>
      <c r="B98">
        <v>3</v>
      </c>
    </row>
    <row r="99" spans="1:2">
      <c r="A99" t="s">
        <v>140</v>
      </c>
      <c r="B99">
        <v>3</v>
      </c>
    </row>
    <row r="100" spans="1:2">
      <c r="A100" t="s">
        <v>141</v>
      </c>
      <c r="B100">
        <v>3</v>
      </c>
    </row>
    <row r="101" spans="1:2">
      <c r="A101" t="s">
        <v>142</v>
      </c>
      <c r="B101">
        <v>3</v>
      </c>
    </row>
    <row r="102" spans="1:2">
      <c r="A102" t="s">
        <v>143</v>
      </c>
      <c r="B102">
        <v>3</v>
      </c>
    </row>
    <row r="103" spans="1:2">
      <c r="A103" t="s">
        <v>144</v>
      </c>
      <c r="B103">
        <v>3</v>
      </c>
    </row>
    <row r="104" spans="1:2">
      <c r="A104" t="s">
        <v>145</v>
      </c>
      <c r="B104">
        <v>3</v>
      </c>
    </row>
    <row r="105" spans="1:2">
      <c r="A105" t="s">
        <v>146</v>
      </c>
      <c r="B105">
        <v>3</v>
      </c>
    </row>
    <row r="106" spans="1:2">
      <c r="A106" t="s">
        <v>147</v>
      </c>
      <c r="B106">
        <v>3</v>
      </c>
    </row>
    <row r="107" spans="1:2">
      <c r="A107" t="s">
        <v>148</v>
      </c>
      <c r="B107">
        <v>3</v>
      </c>
    </row>
    <row r="108" spans="1:2">
      <c r="A108" t="s">
        <v>149</v>
      </c>
      <c r="B108">
        <v>3</v>
      </c>
    </row>
    <row r="109" spans="1:2">
      <c r="A109" t="s">
        <v>150</v>
      </c>
      <c r="B109">
        <v>2</v>
      </c>
    </row>
    <row r="110" spans="1:2">
      <c r="A110" t="s">
        <v>151</v>
      </c>
      <c r="B110">
        <v>2</v>
      </c>
    </row>
    <row r="111" spans="1:2">
      <c r="A111" t="s">
        <v>152</v>
      </c>
      <c r="B111">
        <v>2</v>
      </c>
    </row>
    <row r="112" spans="1:2">
      <c r="A112" t="s">
        <v>153</v>
      </c>
      <c r="B112">
        <v>2</v>
      </c>
    </row>
    <row r="113" spans="1:2">
      <c r="A113" t="s">
        <v>154</v>
      </c>
      <c r="B113">
        <v>2</v>
      </c>
    </row>
    <row r="114" spans="1:2">
      <c r="A114" t="s">
        <v>155</v>
      </c>
      <c r="B114">
        <v>2</v>
      </c>
    </row>
    <row r="115" spans="1:2">
      <c r="A115" t="s">
        <v>156</v>
      </c>
      <c r="B115">
        <v>2</v>
      </c>
    </row>
    <row r="116" spans="1:2">
      <c r="A116" t="s">
        <v>157</v>
      </c>
      <c r="B116">
        <v>2</v>
      </c>
    </row>
    <row r="117" spans="1:2">
      <c r="A117" t="s">
        <v>158</v>
      </c>
      <c r="B117">
        <v>2</v>
      </c>
    </row>
    <row r="118" spans="1:2">
      <c r="A118" t="s">
        <v>159</v>
      </c>
      <c r="B118">
        <v>2</v>
      </c>
    </row>
    <row r="119" spans="1:2">
      <c r="A119" t="s">
        <v>160</v>
      </c>
      <c r="B119">
        <v>2</v>
      </c>
    </row>
    <row r="120" spans="1:2">
      <c r="A120" t="s">
        <v>161</v>
      </c>
      <c r="B120">
        <v>2</v>
      </c>
    </row>
    <row r="121" spans="1:2">
      <c r="A121" t="s">
        <v>162</v>
      </c>
      <c r="B121">
        <v>2</v>
      </c>
    </row>
    <row r="122" spans="1:2">
      <c r="A122" t="s">
        <v>163</v>
      </c>
      <c r="B122">
        <v>2</v>
      </c>
    </row>
    <row r="123" spans="1:2">
      <c r="A123" t="s">
        <v>164</v>
      </c>
      <c r="B123">
        <v>2</v>
      </c>
    </row>
    <row r="124" spans="1:2">
      <c r="A124" t="s">
        <v>165</v>
      </c>
      <c r="B124">
        <v>2</v>
      </c>
    </row>
    <row r="125" spans="1:2">
      <c r="A125" t="s">
        <v>166</v>
      </c>
      <c r="B125">
        <v>2</v>
      </c>
    </row>
    <row r="126" spans="1:2">
      <c r="A126" t="s">
        <v>167</v>
      </c>
      <c r="B126">
        <v>2</v>
      </c>
    </row>
    <row r="127" spans="1:2">
      <c r="A127" t="s">
        <v>168</v>
      </c>
      <c r="B127">
        <v>2</v>
      </c>
    </row>
    <row r="128" spans="1:2">
      <c r="A128" t="s">
        <v>169</v>
      </c>
      <c r="B128">
        <v>2</v>
      </c>
    </row>
    <row r="129" spans="1:2">
      <c r="A129" t="s">
        <v>170</v>
      </c>
      <c r="B129">
        <v>2</v>
      </c>
    </row>
    <row r="130" spans="1:2">
      <c r="A130" t="s">
        <v>171</v>
      </c>
      <c r="B130">
        <v>2</v>
      </c>
    </row>
    <row r="131" spans="1:2">
      <c r="A131" t="s">
        <v>172</v>
      </c>
      <c r="B131">
        <v>2</v>
      </c>
    </row>
    <row r="132" spans="1:2">
      <c r="A132" t="s">
        <v>173</v>
      </c>
      <c r="B132">
        <v>2</v>
      </c>
    </row>
    <row r="133" spans="1:2">
      <c r="A133" t="s">
        <v>174</v>
      </c>
      <c r="B133">
        <v>2</v>
      </c>
    </row>
    <row r="134" spans="1:2">
      <c r="A134" t="s">
        <v>175</v>
      </c>
      <c r="B134">
        <v>2</v>
      </c>
    </row>
    <row r="135" spans="1:2">
      <c r="A135" t="s">
        <v>176</v>
      </c>
      <c r="B135">
        <v>2</v>
      </c>
    </row>
    <row r="136" spans="1:2">
      <c r="A136" t="s">
        <v>177</v>
      </c>
      <c r="B136">
        <v>2</v>
      </c>
    </row>
    <row r="137" spans="1:2">
      <c r="A137" t="s">
        <v>178</v>
      </c>
      <c r="B137">
        <v>2</v>
      </c>
    </row>
    <row r="138" spans="1:2">
      <c r="A138" t="s">
        <v>179</v>
      </c>
      <c r="B138">
        <v>2</v>
      </c>
    </row>
    <row r="139" spans="1:2">
      <c r="A139" t="s">
        <v>180</v>
      </c>
      <c r="B139">
        <v>2</v>
      </c>
    </row>
    <row r="140" spans="1:2">
      <c r="A140" t="s">
        <v>181</v>
      </c>
      <c r="B140">
        <v>2</v>
      </c>
    </row>
    <row r="141" spans="1:2">
      <c r="A141" t="s">
        <v>182</v>
      </c>
      <c r="B141">
        <v>2</v>
      </c>
    </row>
    <row r="142" spans="1:2">
      <c r="A142" t="s">
        <v>183</v>
      </c>
      <c r="B142">
        <v>2</v>
      </c>
    </row>
    <row r="143" spans="1:2">
      <c r="A143" t="s">
        <v>184</v>
      </c>
      <c r="B143">
        <v>2</v>
      </c>
    </row>
    <row r="144" spans="1:2">
      <c r="A144" t="s">
        <v>185</v>
      </c>
      <c r="B144">
        <v>2</v>
      </c>
    </row>
    <row r="145" spans="1:2">
      <c r="A145" t="s">
        <v>186</v>
      </c>
      <c r="B145">
        <v>2</v>
      </c>
    </row>
    <row r="146" spans="1:2">
      <c r="A146" t="s">
        <v>187</v>
      </c>
      <c r="B146">
        <v>2</v>
      </c>
    </row>
    <row r="147" spans="1:2">
      <c r="A147" t="s">
        <v>188</v>
      </c>
      <c r="B147">
        <v>2</v>
      </c>
    </row>
    <row r="148" spans="1:2">
      <c r="A148" t="s">
        <v>189</v>
      </c>
      <c r="B148">
        <v>2</v>
      </c>
    </row>
    <row r="149" spans="1:2">
      <c r="A149" t="s">
        <v>190</v>
      </c>
      <c r="B149">
        <v>2</v>
      </c>
    </row>
    <row r="150" spans="1:2">
      <c r="A150" t="s">
        <v>191</v>
      </c>
      <c r="B150">
        <v>2</v>
      </c>
    </row>
    <row r="151" spans="1:2">
      <c r="A151" t="s">
        <v>192</v>
      </c>
      <c r="B151">
        <v>2</v>
      </c>
    </row>
    <row r="152" spans="1:2">
      <c r="A152" t="s">
        <v>193</v>
      </c>
      <c r="B152">
        <v>2</v>
      </c>
    </row>
    <row r="153" spans="1:2">
      <c r="A153" t="s">
        <v>194</v>
      </c>
      <c r="B153">
        <v>2</v>
      </c>
    </row>
    <row r="154" spans="1:2">
      <c r="A154" t="s">
        <v>195</v>
      </c>
      <c r="B154">
        <v>2</v>
      </c>
    </row>
    <row r="155" spans="1:2">
      <c r="A155" t="s">
        <v>196</v>
      </c>
      <c r="B155">
        <v>2</v>
      </c>
    </row>
    <row r="156" spans="1:2">
      <c r="A156" t="s">
        <v>197</v>
      </c>
      <c r="B156">
        <v>2</v>
      </c>
    </row>
    <row r="157" spans="1:2">
      <c r="A157" t="s">
        <v>198</v>
      </c>
      <c r="B157">
        <v>2</v>
      </c>
    </row>
    <row r="158" spans="1:2">
      <c r="A158" t="s">
        <v>199</v>
      </c>
      <c r="B158">
        <v>2</v>
      </c>
    </row>
    <row r="159" spans="1:2">
      <c r="A159" t="s">
        <v>200</v>
      </c>
      <c r="B159">
        <v>2</v>
      </c>
    </row>
    <row r="160" spans="1:2">
      <c r="A160" t="s">
        <v>201</v>
      </c>
      <c r="B160">
        <v>2</v>
      </c>
    </row>
    <row r="161" spans="1:2">
      <c r="A161" t="s">
        <v>202</v>
      </c>
      <c r="B161">
        <v>2</v>
      </c>
    </row>
    <row r="162" spans="1:2">
      <c r="A162" t="s">
        <v>203</v>
      </c>
      <c r="B162">
        <v>2</v>
      </c>
    </row>
    <row r="163" spans="1:2">
      <c r="A163" t="s">
        <v>204</v>
      </c>
      <c r="B163">
        <v>2</v>
      </c>
    </row>
    <row r="164" spans="1:2">
      <c r="A164" t="s">
        <v>205</v>
      </c>
      <c r="B164">
        <v>2</v>
      </c>
    </row>
    <row r="165" spans="1:2">
      <c r="A165" t="s">
        <v>206</v>
      </c>
      <c r="B165">
        <v>2</v>
      </c>
    </row>
    <row r="166" spans="1:2">
      <c r="A166" t="s">
        <v>207</v>
      </c>
      <c r="B166">
        <v>2</v>
      </c>
    </row>
    <row r="167" spans="1:2">
      <c r="A167" t="s">
        <v>208</v>
      </c>
      <c r="B167">
        <v>2</v>
      </c>
    </row>
    <row r="168" spans="1:2">
      <c r="A168" t="s">
        <v>209</v>
      </c>
      <c r="B168">
        <v>2</v>
      </c>
    </row>
    <row r="169" spans="1:2">
      <c r="A169" t="s">
        <v>210</v>
      </c>
      <c r="B169">
        <v>2</v>
      </c>
    </row>
    <row r="170" spans="1:2">
      <c r="A170" t="s">
        <v>211</v>
      </c>
      <c r="B170">
        <v>2</v>
      </c>
    </row>
    <row r="171" spans="1:2">
      <c r="A171" t="s">
        <v>212</v>
      </c>
      <c r="B171">
        <v>2</v>
      </c>
    </row>
    <row r="172" spans="1:2">
      <c r="A172" t="s">
        <v>213</v>
      </c>
      <c r="B172">
        <v>2</v>
      </c>
    </row>
    <row r="173" spans="1:2">
      <c r="A173" t="s">
        <v>214</v>
      </c>
      <c r="B173">
        <v>2</v>
      </c>
    </row>
    <row r="174" spans="1:2">
      <c r="A174" t="s">
        <v>215</v>
      </c>
      <c r="B174">
        <v>2</v>
      </c>
    </row>
    <row r="175" spans="1:2">
      <c r="A175" t="s">
        <v>216</v>
      </c>
      <c r="B175">
        <v>2</v>
      </c>
    </row>
    <row r="176" spans="1:2">
      <c r="A176" t="s">
        <v>217</v>
      </c>
      <c r="B176">
        <v>2</v>
      </c>
    </row>
    <row r="177" spans="1:2">
      <c r="A177" t="s">
        <v>218</v>
      </c>
      <c r="B177">
        <v>2</v>
      </c>
    </row>
    <row r="178" spans="1:2">
      <c r="A178" t="s">
        <v>219</v>
      </c>
      <c r="B178">
        <v>2</v>
      </c>
    </row>
    <row r="179" spans="1:2">
      <c r="A179" t="s">
        <v>220</v>
      </c>
      <c r="B179">
        <v>2</v>
      </c>
    </row>
    <row r="180" spans="1:2">
      <c r="A180" t="s">
        <v>221</v>
      </c>
      <c r="B180">
        <v>2</v>
      </c>
    </row>
    <row r="181" spans="1:2">
      <c r="A181" t="s">
        <v>222</v>
      </c>
      <c r="B181">
        <v>2</v>
      </c>
    </row>
    <row r="182" spans="1:2">
      <c r="A182" t="s">
        <v>223</v>
      </c>
      <c r="B182">
        <v>2</v>
      </c>
    </row>
    <row r="183" spans="1:2">
      <c r="A183" t="s">
        <v>224</v>
      </c>
      <c r="B183">
        <v>2</v>
      </c>
    </row>
    <row r="184" spans="1:2">
      <c r="A184" t="s">
        <v>225</v>
      </c>
      <c r="B184">
        <v>2</v>
      </c>
    </row>
    <row r="185" spans="1:2">
      <c r="A185" t="s">
        <v>226</v>
      </c>
      <c r="B185">
        <v>2</v>
      </c>
    </row>
    <row r="186" spans="1:2">
      <c r="A186" t="s">
        <v>227</v>
      </c>
      <c r="B186">
        <v>2</v>
      </c>
    </row>
    <row r="187" spans="1:2">
      <c r="A187" t="s">
        <v>228</v>
      </c>
      <c r="B187">
        <v>2</v>
      </c>
    </row>
    <row r="188" spans="1:2">
      <c r="A188" t="s">
        <v>229</v>
      </c>
      <c r="B188">
        <v>2</v>
      </c>
    </row>
    <row r="189" spans="1:2">
      <c r="A189" t="s">
        <v>230</v>
      </c>
      <c r="B189">
        <v>2</v>
      </c>
    </row>
    <row r="190" spans="1:2">
      <c r="A190" t="s">
        <v>231</v>
      </c>
      <c r="B190">
        <v>2</v>
      </c>
    </row>
    <row r="191" spans="1:2">
      <c r="A191" t="s">
        <v>232</v>
      </c>
      <c r="B191">
        <v>2</v>
      </c>
    </row>
    <row r="192" spans="1:2">
      <c r="A192" t="s">
        <v>233</v>
      </c>
      <c r="B192">
        <v>2</v>
      </c>
    </row>
    <row r="193" spans="1:2">
      <c r="A193" t="s">
        <v>234</v>
      </c>
      <c r="B193">
        <v>2</v>
      </c>
    </row>
    <row r="194" spans="1:2">
      <c r="A194" t="s">
        <v>235</v>
      </c>
      <c r="B194">
        <v>2</v>
      </c>
    </row>
    <row r="195" spans="1:2">
      <c r="A195" t="s">
        <v>236</v>
      </c>
      <c r="B195">
        <v>2</v>
      </c>
    </row>
    <row r="196" spans="1:2">
      <c r="A196" t="s">
        <v>237</v>
      </c>
      <c r="B196">
        <v>2</v>
      </c>
    </row>
    <row r="197" spans="1:2">
      <c r="A197" t="s">
        <v>238</v>
      </c>
      <c r="B197">
        <v>2</v>
      </c>
    </row>
    <row r="198" spans="1:2">
      <c r="A198" t="s">
        <v>239</v>
      </c>
      <c r="B198">
        <v>2</v>
      </c>
    </row>
    <row r="199" spans="1:2">
      <c r="A199" t="s">
        <v>240</v>
      </c>
      <c r="B199">
        <v>2</v>
      </c>
    </row>
    <row r="200" spans="1:2">
      <c r="A200" t="s">
        <v>241</v>
      </c>
      <c r="B200">
        <v>2</v>
      </c>
    </row>
    <row r="201" spans="1:2">
      <c r="A201" t="s">
        <v>242</v>
      </c>
      <c r="B201">
        <v>2</v>
      </c>
    </row>
    <row r="202" spans="1:2">
      <c r="A202" t="s">
        <v>243</v>
      </c>
      <c r="B202">
        <v>2</v>
      </c>
    </row>
    <row r="203" spans="1:2">
      <c r="A203" t="s">
        <v>244</v>
      </c>
      <c r="B203">
        <v>2</v>
      </c>
    </row>
    <row r="204" spans="1:2">
      <c r="A204" t="s">
        <v>245</v>
      </c>
      <c r="B204">
        <v>2</v>
      </c>
    </row>
    <row r="205" spans="1:2">
      <c r="A205" t="s">
        <v>246</v>
      </c>
      <c r="B205">
        <v>2</v>
      </c>
    </row>
    <row r="206" spans="1:2">
      <c r="A206" t="s">
        <v>247</v>
      </c>
      <c r="B206">
        <v>2</v>
      </c>
    </row>
    <row r="207" spans="1:2">
      <c r="A207" t="s">
        <v>248</v>
      </c>
      <c r="B207">
        <v>2</v>
      </c>
    </row>
    <row r="208" spans="1:2">
      <c r="A208" t="s">
        <v>249</v>
      </c>
      <c r="B208">
        <v>2</v>
      </c>
    </row>
    <row r="209" spans="1:2">
      <c r="A209" t="s">
        <v>250</v>
      </c>
      <c r="B209">
        <v>2</v>
      </c>
    </row>
    <row r="210" spans="1:2">
      <c r="A210" t="s">
        <v>251</v>
      </c>
      <c r="B210">
        <v>2</v>
      </c>
    </row>
    <row r="211" spans="1:2">
      <c r="A211" t="s">
        <v>252</v>
      </c>
      <c r="B211">
        <v>2</v>
      </c>
    </row>
    <row r="212" spans="1:2">
      <c r="A212" t="s">
        <v>253</v>
      </c>
      <c r="B212">
        <v>2</v>
      </c>
    </row>
    <row r="213" spans="1:2">
      <c r="A213" t="s">
        <v>254</v>
      </c>
      <c r="B213">
        <v>2</v>
      </c>
    </row>
    <row r="214" spans="1:2">
      <c r="A214" t="s">
        <v>255</v>
      </c>
      <c r="B214">
        <v>2</v>
      </c>
    </row>
    <row r="215" spans="1:2">
      <c r="A215" t="s">
        <v>256</v>
      </c>
      <c r="B215">
        <v>2</v>
      </c>
    </row>
    <row r="216" spans="1:2">
      <c r="A216" t="s">
        <v>257</v>
      </c>
      <c r="B216">
        <v>2</v>
      </c>
    </row>
    <row r="217" spans="1:2">
      <c r="A217" t="s">
        <v>258</v>
      </c>
      <c r="B217">
        <v>2</v>
      </c>
    </row>
    <row r="218" spans="1:2">
      <c r="A218" t="s">
        <v>259</v>
      </c>
      <c r="B218">
        <v>2</v>
      </c>
    </row>
    <row r="219" spans="1:2">
      <c r="A219" t="s">
        <v>260</v>
      </c>
      <c r="B219">
        <v>2</v>
      </c>
    </row>
    <row r="220" spans="1:2">
      <c r="A220" t="s">
        <v>261</v>
      </c>
      <c r="B220">
        <v>2</v>
      </c>
    </row>
    <row r="221" spans="1:2">
      <c r="A221" t="s">
        <v>262</v>
      </c>
      <c r="B221">
        <v>2</v>
      </c>
    </row>
    <row r="222" spans="1:2">
      <c r="A222" t="s">
        <v>263</v>
      </c>
      <c r="B222">
        <v>2</v>
      </c>
    </row>
    <row r="223" spans="1:2">
      <c r="A223" t="s">
        <v>264</v>
      </c>
      <c r="B223">
        <v>2</v>
      </c>
    </row>
    <row r="224" spans="1:2">
      <c r="A224" t="s">
        <v>265</v>
      </c>
      <c r="B224">
        <v>2</v>
      </c>
    </row>
    <row r="225" spans="1:2">
      <c r="A225" t="s">
        <v>266</v>
      </c>
      <c r="B225">
        <v>2</v>
      </c>
    </row>
    <row r="226" spans="1:2">
      <c r="A226" t="s">
        <v>267</v>
      </c>
      <c r="B226">
        <v>2</v>
      </c>
    </row>
    <row r="227" spans="1:2">
      <c r="A227" t="s">
        <v>268</v>
      </c>
      <c r="B227">
        <v>2</v>
      </c>
    </row>
    <row r="228" spans="1:2">
      <c r="A228" t="s">
        <v>269</v>
      </c>
      <c r="B228">
        <v>1</v>
      </c>
    </row>
    <row r="229" spans="1:2">
      <c r="A229" t="s">
        <v>270</v>
      </c>
      <c r="B229">
        <v>1</v>
      </c>
    </row>
    <row r="230" spans="1:2">
      <c r="A230" t="s">
        <v>271</v>
      </c>
      <c r="B230">
        <v>1</v>
      </c>
    </row>
    <row r="231" spans="1:2">
      <c r="A231" t="s">
        <v>272</v>
      </c>
      <c r="B231">
        <v>1</v>
      </c>
    </row>
    <row r="232" spans="1:2">
      <c r="A232" t="s">
        <v>273</v>
      </c>
      <c r="B232">
        <v>1</v>
      </c>
    </row>
    <row r="233" spans="1:2">
      <c r="A233" t="s">
        <v>274</v>
      </c>
      <c r="B233">
        <v>1</v>
      </c>
    </row>
    <row r="234" spans="1:2">
      <c r="A234" t="s">
        <v>275</v>
      </c>
      <c r="B234">
        <v>1</v>
      </c>
    </row>
    <row r="235" spans="1:2">
      <c r="A235" t="s">
        <v>276</v>
      </c>
      <c r="B235">
        <v>1</v>
      </c>
    </row>
    <row r="236" spans="1:2">
      <c r="A236" t="s">
        <v>277</v>
      </c>
      <c r="B236">
        <v>1</v>
      </c>
    </row>
    <row r="237" spans="1:2">
      <c r="A237" t="s">
        <v>278</v>
      </c>
      <c r="B237">
        <v>1</v>
      </c>
    </row>
    <row r="238" spans="1:2">
      <c r="A238" t="s">
        <v>279</v>
      </c>
      <c r="B238">
        <v>1</v>
      </c>
    </row>
    <row r="239" spans="1:2">
      <c r="A239" t="s">
        <v>280</v>
      </c>
      <c r="B239">
        <v>1</v>
      </c>
    </row>
    <row r="240" spans="1:2">
      <c r="A240" t="s">
        <v>281</v>
      </c>
      <c r="B240">
        <v>1</v>
      </c>
    </row>
    <row r="241" spans="1:2">
      <c r="A241" t="s">
        <v>282</v>
      </c>
      <c r="B241">
        <v>1</v>
      </c>
    </row>
    <row r="242" spans="1:2">
      <c r="A242" t="s">
        <v>283</v>
      </c>
      <c r="B242">
        <v>1</v>
      </c>
    </row>
    <row r="243" spans="1:2">
      <c r="A243" t="s">
        <v>284</v>
      </c>
      <c r="B243">
        <v>1</v>
      </c>
    </row>
    <row r="244" spans="1:2">
      <c r="A244" t="s">
        <v>285</v>
      </c>
      <c r="B244">
        <v>1</v>
      </c>
    </row>
    <row r="245" spans="1:2">
      <c r="A245" t="s">
        <v>286</v>
      </c>
      <c r="B245">
        <v>1</v>
      </c>
    </row>
    <row r="246" spans="1:2">
      <c r="A246" t="s">
        <v>287</v>
      </c>
      <c r="B246">
        <v>1</v>
      </c>
    </row>
    <row r="247" spans="1:2">
      <c r="A247" t="s">
        <v>288</v>
      </c>
      <c r="B247">
        <v>1</v>
      </c>
    </row>
    <row r="248" spans="1:2">
      <c r="A248" t="s">
        <v>289</v>
      </c>
      <c r="B248">
        <v>1</v>
      </c>
    </row>
    <row r="249" spans="1:2">
      <c r="A249" t="s">
        <v>290</v>
      </c>
      <c r="B249">
        <v>1</v>
      </c>
    </row>
    <row r="250" spans="1:2">
      <c r="A250" t="s">
        <v>291</v>
      </c>
      <c r="B250">
        <v>1</v>
      </c>
    </row>
    <row r="251" spans="1:2">
      <c r="A251" t="s">
        <v>292</v>
      </c>
      <c r="B251">
        <v>1</v>
      </c>
    </row>
    <row r="252" spans="1:2">
      <c r="A252" t="s">
        <v>293</v>
      </c>
      <c r="B252">
        <v>1</v>
      </c>
    </row>
    <row r="253" spans="1:2">
      <c r="A253" t="s">
        <v>294</v>
      </c>
      <c r="B253">
        <v>1</v>
      </c>
    </row>
    <row r="254" spans="1:2">
      <c r="A254" t="s">
        <v>295</v>
      </c>
      <c r="B254">
        <v>1</v>
      </c>
    </row>
    <row r="255" spans="1:2">
      <c r="A255" t="s">
        <v>296</v>
      </c>
      <c r="B255">
        <v>1</v>
      </c>
    </row>
    <row r="256" spans="1:2">
      <c r="A256" t="s">
        <v>297</v>
      </c>
      <c r="B256">
        <v>1</v>
      </c>
    </row>
    <row r="257" spans="1:2">
      <c r="A257" t="s">
        <v>298</v>
      </c>
      <c r="B257">
        <v>1</v>
      </c>
    </row>
    <row r="258" spans="1:2">
      <c r="A258" t="s">
        <v>299</v>
      </c>
      <c r="B258">
        <v>1</v>
      </c>
    </row>
    <row r="259" spans="1:2">
      <c r="A259" t="s">
        <v>300</v>
      </c>
      <c r="B259">
        <v>1</v>
      </c>
    </row>
    <row r="260" spans="1:2">
      <c r="A260" t="s">
        <v>301</v>
      </c>
      <c r="B260">
        <v>1</v>
      </c>
    </row>
    <row r="261" spans="1:2">
      <c r="A261" t="s">
        <v>302</v>
      </c>
      <c r="B261">
        <v>1</v>
      </c>
    </row>
    <row r="262" spans="1:2">
      <c r="A262" t="s">
        <v>303</v>
      </c>
      <c r="B262">
        <v>1</v>
      </c>
    </row>
    <row r="263" spans="1:2">
      <c r="A263" t="s">
        <v>304</v>
      </c>
      <c r="B263">
        <v>1</v>
      </c>
    </row>
    <row r="264" spans="1:2">
      <c r="A264" t="s">
        <v>305</v>
      </c>
      <c r="B264">
        <v>1</v>
      </c>
    </row>
    <row r="265" spans="1:2">
      <c r="A265" t="s">
        <v>306</v>
      </c>
      <c r="B265">
        <v>1</v>
      </c>
    </row>
    <row r="266" spans="1:2">
      <c r="A266" t="s">
        <v>307</v>
      </c>
      <c r="B266">
        <v>1</v>
      </c>
    </row>
    <row r="267" spans="1:2">
      <c r="A267" t="s">
        <v>308</v>
      </c>
      <c r="B267">
        <v>1</v>
      </c>
    </row>
    <row r="268" spans="1:2">
      <c r="A268" t="s">
        <v>309</v>
      </c>
      <c r="B268">
        <v>1</v>
      </c>
    </row>
    <row r="269" spans="1:2">
      <c r="A269" t="s">
        <v>310</v>
      </c>
      <c r="B269">
        <v>1</v>
      </c>
    </row>
    <row r="270" spans="1:2">
      <c r="A270" t="s">
        <v>311</v>
      </c>
      <c r="B270">
        <v>1</v>
      </c>
    </row>
    <row r="271" spans="1:2">
      <c r="A271" t="s">
        <v>312</v>
      </c>
      <c r="B271">
        <v>1</v>
      </c>
    </row>
    <row r="272" spans="1:2">
      <c r="A272" t="s">
        <v>313</v>
      </c>
      <c r="B272">
        <v>1</v>
      </c>
    </row>
    <row r="273" spans="1:2">
      <c r="A273" t="s">
        <v>314</v>
      </c>
      <c r="B273">
        <v>1</v>
      </c>
    </row>
    <row r="274" spans="1:2">
      <c r="A274" t="s">
        <v>315</v>
      </c>
      <c r="B274">
        <v>1</v>
      </c>
    </row>
    <row r="275" spans="1:2">
      <c r="A275" t="s">
        <v>316</v>
      </c>
      <c r="B275">
        <v>1</v>
      </c>
    </row>
    <row r="276" spans="1:2">
      <c r="A276" t="s">
        <v>317</v>
      </c>
      <c r="B276">
        <v>1</v>
      </c>
    </row>
    <row r="277" spans="1:2">
      <c r="A277" t="s">
        <v>318</v>
      </c>
      <c r="B277">
        <v>1</v>
      </c>
    </row>
    <row r="278" spans="1:2">
      <c r="A278" t="s">
        <v>319</v>
      </c>
      <c r="B278">
        <v>1</v>
      </c>
    </row>
    <row r="279" spans="1:2">
      <c r="A279" t="s">
        <v>320</v>
      </c>
      <c r="B279">
        <v>1</v>
      </c>
    </row>
    <row r="280" spans="1:2">
      <c r="A280" t="s">
        <v>321</v>
      </c>
      <c r="B280">
        <v>1</v>
      </c>
    </row>
    <row r="281" spans="1:2">
      <c r="A281" t="s">
        <v>322</v>
      </c>
      <c r="B281">
        <v>1</v>
      </c>
    </row>
    <row r="282" spans="1:2">
      <c r="A282" t="s">
        <v>323</v>
      </c>
      <c r="B282">
        <v>1</v>
      </c>
    </row>
    <row r="283" spans="1:2">
      <c r="A283" t="s">
        <v>324</v>
      </c>
      <c r="B283">
        <v>1</v>
      </c>
    </row>
    <row r="284" spans="1:2">
      <c r="A284" t="s">
        <v>325</v>
      </c>
      <c r="B284">
        <v>1</v>
      </c>
    </row>
    <row r="285" spans="1:2">
      <c r="A285" t="s">
        <v>326</v>
      </c>
      <c r="B285">
        <v>1</v>
      </c>
    </row>
    <row r="286" spans="1:2">
      <c r="A286" t="s">
        <v>327</v>
      </c>
      <c r="B286">
        <v>1</v>
      </c>
    </row>
    <row r="287" spans="1:2">
      <c r="A287" t="s">
        <v>328</v>
      </c>
      <c r="B287">
        <v>1</v>
      </c>
    </row>
    <row r="288" spans="1:2">
      <c r="A288" t="s">
        <v>329</v>
      </c>
      <c r="B288">
        <v>1</v>
      </c>
    </row>
    <row r="289" spans="1:2">
      <c r="A289" t="s">
        <v>330</v>
      </c>
      <c r="B289">
        <v>1</v>
      </c>
    </row>
    <row r="290" spans="1:2">
      <c r="A290" t="s">
        <v>331</v>
      </c>
      <c r="B290">
        <v>1</v>
      </c>
    </row>
    <row r="291" spans="1:2">
      <c r="A291" t="s">
        <v>332</v>
      </c>
      <c r="B291">
        <v>1</v>
      </c>
    </row>
    <row r="292" spans="1:2">
      <c r="A292" t="s">
        <v>333</v>
      </c>
      <c r="B292">
        <v>1</v>
      </c>
    </row>
    <row r="293" spans="1:2">
      <c r="A293" t="s">
        <v>334</v>
      </c>
      <c r="B293">
        <v>1</v>
      </c>
    </row>
    <row r="294" spans="1:2">
      <c r="A294" t="s">
        <v>335</v>
      </c>
      <c r="B294">
        <v>1</v>
      </c>
    </row>
    <row r="295" spans="1:2">
      <c r="A295" t="s">
        <v>336</v>
      </c>
      <c r="B295">
        <v>1</v>
      </c>
    </row>
    <row r="296" spans="1:2">
      <c r="A296" t="s">
        <v>337</v>
      </c>
      <c r="B296">
        <v>1</v>
      </c>
    </row>
    <row r="297" spans="1:2">
      <c r="A297" t="s">
        <v>338</v>
      </c>
      <c r="B297">
        <v>1</v>
      </c>
    </row>
    <row r="298" spans="1:2">
      <c r="A298" t="s">
        <v>339</v>
      </c>
      <c r="B298">
        <v>1</v>
      </c>
    </row>
    <row r="299" spans="1:2">
      <c r="A299" t="s">
        <v>340</v>
      </c>
      <c r="B299">
        <v>1</v>
      </c>
    </row>
    <row r="300" spans="1:2">
      <c r="A300" t="s">
        <v>341</v>
      </c>
      <c r="B300">
        <v>1</v>
      </c>
    </row>
    <row r="301" spans="1:2">
      <c r="A301" t="s">
        <v>342</v>
      </c>
      <c r="B301">
        <v>1</v>
      </c>
    </row>
    <row r="302" spans="1:2">
      <c r="A302" t="s">
        <v>343</v>
      </c>
      <c r="B302">
        <v>1</v>
      </c>
    </row>
    <row r="303" spans="1:2">
      <c r="A303" t="s">
        <v>344</v>
      </c>
      <c r="B303">
        <v>1</v>
      </c>
    </row>
    <row r="304" spans="1:2">
      <c r="A304" t="s">
        <v>345</v>
      </c>
      <c r="B304">
        <v>1</v>
      </c>
    </row>
    <row r="305" spans="1:2">
      <c r="A305" t="s">
        <v>346</v>
      </c>
      <c r="B305">
        <v>1</v>
      </c>
    </row>
    <row r="306" spans="1:2">
      <c r="A306" t="s">
        <v>347</v>
      </c>
      <c r="B306">
        <v>1</v>
      </c>
    </row>
    <row r="307" spans="1:2">
      <c r="A307" t="s">
        <v>348</v>
      </c>
      <c r="B307">
        <v>1</v>
      </c>
    </row>
    <row r="308" spans="1:2">
      <c r="A308" t="s">
        <v>349</v>
      </c>
      <c r="B308">
        <v>1</v>
      </c>
    </row>
    <row r="309" spans="1:2">
      <c r="A309" t="s">
        <v>350</v>
      </c>
      <c r="B309">
        <v>1</v>
      </c>
    </row>
    <row r="310" spans="1:2">
      <c r="A310" t="s">
        <v>351</v>
      </c>
      <c r="B310">
        <v>1</v>
      </c>
    </row>
    <row r="311" spans="1:2">
      <c r="A311" t="s">
        <v>352</v>
      </c>
      <c r="B311">
        <v>1</v>
      </c>
    </row>
    <row r="312" spans="1:2">
      <c r="A312" t="s">
        <v>353</v>
      </c>
      <c r="B312">
        <v>1</v>
      </c>
    </row>
    <row r="313" spans="1:2">
      <c r="A313" t="s">
        <v>354</v>
      </c>
      <c r="B313">
        <v>1</v>
      </c>
    </row>
    <row r="314" spans="1:2">
      <c r="A314" t="s">
        <v>355</v>
      </c>
      <c r="B314">
        <v>1</v>
      </c>
    </row>
    <row r="315" spans="1:2">
      <c r="A315" t="s">
        <v>356</v>
      </c>
      <c r="B315">
        <v>1</v>
      </c>
    </row>
    <row r="316" spans="1:2">
      <c r="A316" t="s">
        <v>357</v>
      </c>
      <c r="B316">
        <v>1</v>
      </c>
    </row>
    <row r="317" spans="1:2">
      <c r="A317" t="s">
        <v>358</v>
      </c>
      <c r="B317">
        <v>1</v>
      </c>
    </row>
    <row r="318" spans="1:2">
      <c r="A318" t="s">
        <v>359</v>
      </c>
      <c r="B318">
        <v>1</v>
      </c>
    </row>
    <row r="319" spans="1:2">
      <c r="A319" t="s">
        <v>360</v>
      </c>
      <c r="B319">
        <v>1</v>
      </c>
    </row>
    <row r="320" spans="1:2">
      <c r="A320" t="s">
        <v>361</v>
      </c>
      <c r="B320">
        <v>1</v>
      </c>
    </row>
    <row r="321" spans="1:2">
      <c r="A321" t="s">
        <v>362</v>
      </c>
      <c r="B321">
        <v>1</v>
      </c>
    </row>
    <row r="322" spans="1:2">
      <c r="A322" t="s">
        <v>363</v>
      </c>
      <c r="B322">
        <v>1</v>
      </c>
    </row>
    <row r="323" spans="1:2">
      <c r="A323" t="s">
        <v>364</v>
      </c>
      <c r="B323">
        <v>1</v>
      </c>
    </row>
    <row r="324" spans="1:2">
      <c r="A324" t="s">
        <v>365</v>
      </c>
      <c r="B324">
        <v>1</v>
      </c>
    </row>
    <row r="325" spans="1:2">
      <c r="A325" t="s">
        <v>366</v>
      </c>
      <c r="B325">
        <v>1</v>
      </c>
    </row>
    <row r="326" spans="1:2">
      <c r="A326" t="s">
        <v>367</v>
      </c>
      <c r="B326">
        <v>1</v>
      </c>
    </row>
    <row r="327" spans="1:2">
      <c r="A327" t="s">
        <v>368</v>
      </c>
      <c r="B327">
        <v>1</v>
      </c>
    </row>
    <row r="328" spans="1:2">
      <c r="A328" t="s">
        <v>369</v>
      </c>
      <c r="B328">
        <v>1</v>
      </c>
    </row>
    <row r="329" spans="1:2">
      <c r="A329" t="s">
        <v>370</v>
      </c>
      <c r="B329">
        <v>1</v>
      </c>
    </row>
    <row r="330" spans="1:2">
      <c r="A330" t="s">
        <v>371</v>
      </c>
      <c r="B330">
        <v>1</v>
      </c>
    </row>
    <row r="331" spans="1:2">
      <c r="A331" t="s">
        <v>372</v>
      </c>
      <c r="B331">
        <v>1</v>
      </c>
    </row>
    <row r="332" spans="1:2">
      <c r="A332" t="s">
        <v>373</v>
      </c>
      <c r="B332">
        <v>1</v>
      </c>
    </row>
    <row r="333" spans="1:2">
      <c r="A333" t="s">
        <v>374</v>
      </c>
      <c r="B333">
        <v>1</v>
      </c>
    </row>
    <row r="334" spans="1:2">
      <c r="A334" t="s">
        <v>375</v>
      </c>
      <c r="B334">
        <v>1</v>
      </c>
    </row>
    <row r="335" spans="1:2">
      <c r="A335" t="s">
        <v>376</v>
      </c>
      <c r="B335">
        <v>1</v>
      </c>
    </row>
    <row r="336" spans="1:2">
      <c r="A336" t="s">
        <v>377</v>
      </c>
      <c r="B336">
        <v>1</v>
      </c>
    </row>
    <row r="337" spans="1:2">
      <c r="A337" t="s">
        <v>378</v>
      </c>
      <c r="B337">
        <v>1</v>
      </c>
    </row>
    <row r="338" spans="1:2">
      <c r="A338" t="s">
        <v>379</v>
      </c>
      <c r="B338">
        <v>1</v>
      </c>
    </row>
    <row r="339" spans="1:2">
      <c r="A339" t="s">
        <v>380</v>
      </c>
      <c r="B339">
        <v>1</v>
      </c>
    </row>
    <row r="340" spans="1:2">
      <c r="A340" t="s">
        <v>381</v>
      </c>
      <c r="B340">
        <v>1</v>
      </c>
    </row>
    <row r="341" spans="1:2">
      <c r="A341" t="s">
        <v>382</v>
      </c>
      <c r="B341">
        <v>1</v>
      </c>
    </row>
    <row r="342" spans="1:2">
      <c r="A342" t="s">
        <v>383</v>
      </c>
      <c r="B342">
        <v>1</v>
      </c>
    </row>
    <row r="343" spans="1:2">
      <c r="A343" t="s">
        <v>384</v>
      </c>
      <c r="B343">
        <v>1</v>
      </c>
    </row>
    <row r="344" spans="1:2">
      <c r="A344" t="s">
        <v>385</v>
      </c>
      <c r="B344">
        <v>1</v>
      </c>
    </row>
    <row r="345" spans="1:2">
      <c r="A345" t="s">
        <v>386</v>
      </c>
      <c r="B345">
        <v>1</v>
      </c>
    </row>
    <row r="346" spans="1:2">
      <c r="A346" t="s">
        <v>387</v>
      </c>
      <c r="B346">
        <v>1</v>
      </c>
    </row>
    <row r="347" spans="1:2">
      <c r="A347" t="s">
        <v>388</v>
      </c>
      <c r="B347">
        <v>1</v>
      </c>
    </row>
    <row r="348" spans="1:2">
      <c r="A348" t="s">
        <v>389</v>
      </c>
      <c r="B348">
        <v>1</v>
      </c>
    </row>
    <row r="349" spans="1:2">
      <c r="A349" t="s">
        <v>390</v>
      </c>
      <c r="B349">
        <v>1</v>
      </c>
    </row>
    <row r="350" spans="1:2">
      <c r="A350" t="s">
        <v>391</v>
      </c>
      <c r="B350">
        <v>1</v>
      </c>
    </row>
    <row r="351" spans="1:2">
      <c r="A351" t="s">
        <v>392</v>
      </c>
      <c r="B351">
        <v>1</v>
      </c>
    </row>
    <row r="352" spans="1:2">
      <c r="A352" t="s">
        <v>393</v>
      </c>
      <c r="B352">
        <v>1</v>
      </c>
    </row>
    <row r="353" spans="1:2">
      <c r="A353" t="s">
        <v>394</v>
      </c>
      <c r="B353">
        <v>1</v>
      </c>
    </row>
    <row r="354" spans="1:2">
      <c r="A354" t="s">
        <v>395</v>
      </c>
      <c r="B354">
        <v>1</v>
      </c>
    </row>
    <row r="355" spans="1:2">
      <c r="A355" t="s">
        <v>396</v>
      </c>
      <c r="B355">
        <v>1</v>
      </c>
    </row>
    <row r="356" spans="1:2">
      <c r="A356" t="s">
        <v>397</v>
      </c>
      <c r="B356">
        <v>1</v>
      </c>
    </row>
    <row r="357" spans="1:2">
      <c r="A357" t="s">
        <v>398</v>
      </c>
      <c r="B357">
        <v>1</v>
      </c>
    </row>
    <row r="358" spans="1:2">
      <c r="A358" t="s">
        <v>399</v>
      </c>
      <c r="B358">
        <v>1</v>
      </c>
    </row>
    <row r="359" spans="1:2">
      <c r="A359" t="s">
        <v>400</v>
      </c>
      <c r="B359">
        <v>1</v>
      </c>
    </row>
    <row r="360" spans="1:2">
      <c r="A360" t="s">
        <v>401</v>
      </c>
      <c r="B360">
        <v>1</v>
      </c>
    </row>
    <row r="361" spans="1:2">
      <c r="A361" t="s">
        <v>402</v>
      </c>
      <c r="B361">
        <v>1</v>
      </c>
    </row>
    <row r="362" spans="1:2">
      <c r="A362" t="s">
        <v>403</v>
      </c>
      <c r="B362">
        <v>1</v>
      </c>
    </row>
    <row r="363" spans="1:2">
      <c r="A363" t="s">
        <v>404</v>
      </c>
      <c r="B363">
        <v>1</v>
      </c>
    </row>
    <row r="364" spans="1:2">
      <c r="A364" t="s">
        <v>405</v>
      </c>
      <c r="B364">
        <v>1</v>
      </c>
    </row>
    <row r="365" spans="1:2">
      <c r="A365" t="s">
        <v>406</v>
      </c>
      <c r="B365">
        <v>1</v>
      </c>
    </row>
    <row r="366" spans="1:2">
      <c r="A366" t="s">
        <v>407</v>
      </c>
      <c r="B366">
        <v>1</v>
      </c>
    </row>
    <row r="367" spans="1:2">
      <c r="A367" t="s">
        <v>408</v>
      </c>
      <c r="B367">
        <v>1</v>
      </c>
    </row>
    <row r="368" spans="1:2">
      <c r="A368" t="s">
        <v>409</v>
      </c>
      <c r="B368">
        <v>1</v>
      </c>
    </row>
    <row r="369" spans="1:2">
      <c r="A369" t="s">
        <v>410</v>
      </c>
      <c r="B369">
        <v>1</v>
      </c>
    </row>
    <row r="370" spans="1:2">
      <c r="A370" t="s">
        <v>411</v>
      </c>
      <c r="B370">
        <v>1</v>
      </c>
    </row>
    <row r="371" spans="1:2">
      <c r="A371" t="s">
        <v>412</v>
      </c>
      <c r="B371">
        <v>1</v>
      </c>
    </row>
    <row r="372" spans="1:2">
      <c r="A372" t="s">
        <v>413</v>
      </c>
      <c r="B372">
        <v>1</v>
      </c>
    </row>
    <row r="373" spans="1:2">
      <c r="A373" t="s">
        <v>414</v>
      </c>
      <c r="B373">
        <v>1</v>
      </c>
    </row>
    <row r="374" spans="1:2">
      <c r="A374" t="s">
        <v>415</v>
      </c>
      <c r="B374">
        <v>1</v>
      </c>
    </row>
    <row r="375" spans="1:2">
      <c r="A375" t="s">
        <v>416</v>
      </c>
      <c r="B375">
        <v>1</v>
      </c>
    </row>
    <row r="376" spans="1:2">
      <c r="A376" t="s">
        <v>417</v>
      </c>
      <c r="B376">
        <v>1</v>
      </c>
    </row>
    <row r="377" spans="1:2">
      <c r="A377" t="s">
        <v>418</v>
      </c>
      <c r="B377">
        <v>1</v>
      </c>
    </row>
    <row r="378" spans="1:2">
      <c r="A378" t="s">
        <v>419</v>
      </c>
      <c r="B378">
        <v>1</v>
      </c>
    </row>
    <row r="379" spans="1:2">
      <c r="A379" t="s">
        <v>420</v>
      </c>
      <c r="B379">
        <v>1</v>
      </c>
    </row>
    <row r="380" spans="1:2">
      <c r="A380" t="s">
        <v>421</v>
      </c>
      <c r="B380">
        <v>1</v>
      </c>
    </row>
    <row r="381" spans="1:2">
      <c r="A381" t="s">
        <v>422</v>
      </c>
      <c r="B381">
        <v>1</v>
      </c>
    </row>
    <row r="382" spans="1:2">
      <c r="A382" t="s">
        <v>423</v>
      </c>
      <c r="B382">
        <v>1</v>
      </c>
    </row>
    <row r="383" spans="1:2">
      <c r="A383" t="s">
        <v>424</v>
      </c>
      <c r="B383">
        <v>1</v>
      </c>
    </row>
    <row r="384" spans="1:2">
      <c r="A384" t="s">
        <v>425</v>
      </c>
      <c r="B384">
        <v>1</v>
      </c>
    </row>
    <row r="385" spans="1:2">
      <c r="A385" t="s">
        <v>426</v>
      </c>
      <c r="B385">
        <v>1</v>
      </c>
    </row>
    <row r="386" spans="1:2">
      <c r="A386" t="s">
        <v>427</v>
      </c>
      <c r="B386">
        <v>1</v>
      </c>
    </row>
    <row r="387" spans="1:2">
      <c r="A387" t="s">
        <v>428</v>
      </c>
      <c r="B387">
        <v>1</v>
      </c>
    </row>
    <row r="388" spans="1:2">
      <c r="A388" t="s">
        <v>429</v>
      </c>
      <c r="B388">
        <v>1</v>
      </c>
    </row>
    <row r="389" spans="1:2">
      <c r="A389" t="s">
        <v>430</v>
      </c>
      <c r="B389">
        <v>1</v>
      </c>
    </row>
    <row r="390" spans="1:2">
      <c r="A390" t="s">
        <v>431</v>
      </c>
      <c r="B390">
        <v>1</v>
      </c>
    </row>
    <row r="391" spans="1:2">
      <c r="A391" t="s">
        <v>432</v>
      </c>
      <c r="B391">
        <v>1</v>
      </c>
    </row>
    <row r="392" spans="1:2">
      <c r="A392" t="s">
        <v>433</v>
      </c>
      <c r="B392">
        <v>1</v>
      </c>
    </row>
    <row r="393" spans="1:2">
      <c r="A393" t="s">
        <v>434</v>
      </c>
      <c r="B393">
        <v>1</v>
      </c>
    </row>
    <row r="394" spans="1:2">
      <c r="A394" t="s">
        <v>435</v>
      </c>
      <c r="B394">
        <v>1</v>
      </c>
    </row>
    <row r="395" spans="1:2">
      <c r="A395" t="s">
        <v>436</v>
      </c>
      <c r="B395">
        <v>1</v>
      </c>
    </row>
    <row r="396" spans="1:2">
      <c r="A396" t="s">
        <v>437</v>
      </c>
      <c r="B396">
        <v>1</v>
      </c>
    </row>
    <row r="397" spans="1:2">
      <c r="A397" t="s">
        <v>438</v>
      </c>
      <c r="B397">
        <v>1</v>
      </c>
    </row>
    <row r="398" spans="1:2">
      <c r="A398" t="s">
        <v>439</v>
      </c>
      <c r="B398">
        <v>1</v>
      </c>
    </row>
    <row r="399" spans="1:2">
      <c r="A399" t="s">
        <v>440</v>
      </c>
      <c r="B399">
        <v>1</v>
      </c>
    </row>
    <row r="400" spans="1:2">
      <c r="A400" t="s">
        <v>441</v>
      </c>
      <c r="B400">
        <v>1</v>
      </c>
    </row>
    <row r="401" spans="1:2">
      <c r="A401" t="s">
        <v>442</v>
      </c>
      <c r="B401">
        <v>1</v>
      </c>
    </row>
    <row r="402" spans="1:2">
      <c r="A402" t="s">
        <v>443</v>
      </c>
      <c r="B402">
        <v>1</v>
      </c>
    </row>
    <row r="403" spans="1:2">
      <c r="A403" t="s">
        <v>444</v>
      </c>
      <c r="B403">
        <v>1</v>
      </c>
    </row>
    <row r="404" spans="1:2">
      <c r="A404" t="s">
        <v>445</v>
      </c>
      <c r="B404">
        <v>1</v>
      </c>
    </row>
    <row r="405" spans="1:2">
      <c r="A405" t="s">
        <v>446</v>
      </c>
      <c r="B405">
        <v>1</v>
      </c>
    </row>
    <row r="406" spans="1:2">
      <c r="A406" t="s">
        <v>447</v>
      </c>
      <c r="B406">
        <v>1</v>
      </c>
    </row>
    <row r="407" spans="1:2">
      <c r="A407" t="s">
        <v>448</v>
      </c>
      <c r="B407">
        <v>1</v>
      </c>
    </row>
    <row r="408" spans="1:2">
      <c r="A408" t="s">
        <v>449</v>
      </c>
      <c r="B408">
        <v>1</v>
      </c>
    </row>
    <row r="409" spans="1:2">
      <c r="A409" t="s">
        <v>450</v>
      </c>
      <c r="B409">
        <v>1</v>
      </c>
    </row>
    <row r="410" spans="1:2">
      <c r="A410" t="s">
        <v>451</v>
      </c>
      <c r="B410">
        <v>1</v>
      </c>
    </row>
    <row r="411" spans="1:2">
      <c r="A411" t="s">
        <v>452</v>
      </c>
      <c r="B411">
        <v>1</v>
      </c>
    </row>
    <row r="412" spans="1:2">
      <c r="A412" t="s">
        <v>453</v>
      </c>
      <c r="B412">
        <v>1</v>
      </c>
    </row>
    <row r="413" spans="1:2">
      <c r="A413" t="s">
        <v>454</v>
      </c>
      <c r="B413">
        <v>1</v>
      </c>
    </row>
    <row r="414" spans="1:2">
      <c r="A414" t="s">
        <v>455</v>
      </c>
      <c r="B414">
        <v>1</v>
      </c>
    </row>
    <row r="415" spans="1:2">
      <c r="A415" t="s">
        <v>456</v>
      </c>
      <c r="B415">
        <v>1</v>
      </c>
    </row>
    <row r="416" spans="1:2">
      <c r="A416" t="s">
        <v>457</v>
      </c>
      <c r="B416">
        <v>1</v>
      </c>
    </row>
    <row r="417" spans="1:2">
      <c r="A417" t="s">
        <v>458</v>
      </c>
      <c r="B417">
        <v>1</v>
      </c>
    </row>
    <row r="418" spans="1:2">
      <c r="A418" t="s">
        <v>459</v>
      </c>
      <c r="B418">
        <v>1</v>
      </c>
    </row>
    <row r="419" spans="1:2">
      <c r="A419" t="s">
        <v>460</v>
      </c>
      <c r="B419">
        <v>1</v>
      </c>
    </row>
    <row r="420" spans="1:2">
      <c r="A420" t="s">
        <v>461</v>
      </c>
      <c r="B420">
        <v>1</v>
      </c>
    </row>
    <row r="421" spans="1:2">
      <c r="A421" t="s">
        <v>462</v>
      </c>
      <c r="B421">
        <v>1</v>
      </c>
    </row>
    <row r="422" spans="1:2">
      <c r="A422" t="s">
        <v>463</v>
      </c>
      <c r="B422">
        <v>1</v>
      </c>
    </row>
    <row r="423" spans="1:2">
      <c r="A423" t="s">
        <v>464</v>
      </c>
      <c r="B423">
        <v>1</v>
      </c>
    </row>
    <row r="424" spans="1:2">
      <c r="A424" t="s">
        <v>465</v>
      </c>
      <c r="B424">
        <v>1</v>
      </c>
    </row>
    <row r="425" spans="1:2">
      <c r="A425" t="s">
        <v>466</v>
      </c>
      <c r="B425">
        <v>1</v>
      </c>
    </row>
    <row r="426" spans="1:2">
      <c r="A426" t="s">
        <v>467</v>
      </c>
      <c r="B426">
        <v>1</v>
      </c>
    </row>
    <row r="427" spans="1:2">
      <c r="A427" t="s">
        <v>468</v>
      </c>
      <c r="B427">
        <v>1</v>
      </c>
    </row>
    <row r="428" spans="1:2">
      <c r="A428" t="s">
        <v>469</v>
      </c>
      <c r="B428">
        <v>1</v>
      </c>
    </row>
    <row r="429" spans="1:2">
      <c r="A429" t="s">
        <v>470</v>
      </c>
      <c r="B429">
        <v>1</v>
      </c>
    </row>
    <row r="430" spans="1:2">
      <c r="A430" t="s">
        <v>471</v>
      </c>
      <c r="B430">
        <v>1</v>
      </c>
    </row>
    <row r="431" spans="1:2">
      <c r="A431" t="s">
        <v>472</v>
      </c>
      <c r="B431">
        <v>1</v>
      </c>
    </row>
    <row r="432" spans="1:2">
      <c r="A432" t="s">
        <v>473</v>
      </c>
      <c r="B432">
        <v>1</v>
      </c>
    </row>
    <row r="433" spans="1:2">
      <c r="A433" t="s">
        <v>474</v>
      </c>
      <c r="B433">
        <v>1</v>
      </c>
    </row>
    <row r="434" spans="1:2">
      <c r="A434" t="s">
        <v>475</v>
      </c>
      <c r="B434">
        <v>1</v>
      </c>
    </row>
    <row r="435" spans="1:2">
      <c r="A435" t="s">
        <v>476</v>
      </c>
      <c r="B435">
        <v>1</v>
      </c>
    </row>
    <row r="436" spans="1:2">
      <c r="A436" t="s">
        <v>477</v>
      </c>
      <c r="B436">
        <v>1</v>
      </c>
    </row>
    <row r="437" spans="1:2">
      <c r="A437" t="s">
        <v>478</v>
      </c>
      <c r="B437">
        <v>1</v>
      </c>
    </row>
    <row r="438" spans="1:2">
      <c r="A438" t="s">
        <v>479</v>
      </c>
      <c r="B438">
        <v>1</v>
      </c>
    </row>
    <row r="439" spans="1:2">
      <c r="A439" t="s">
        <v>480</v>
      </c>
      <c r="B439">
        <v>1</v>
      </c>
    </row>
    <row r="440" spans="1:2">
      <c r="A440" t="s">
        <v>481</v>
      </c>
      <c r="B440">
        <v>1</v>
      </c>
    </row>
    <row r="441" spans="1:2">
      <c r="A441" t="s">
        <v>482</v>
      </c>
      <c r="B441">
        <v>1</v>
      </c>
    </row>
    <row r="442" spans="1:2">
      <c r="A442" t="s">
        <v>483</v>
      </c>
      <c r="B442">
        <v>1</v>
      </c>
    </row>
    <row r="443" spans="1:2">
      <c r="A443" t="s">
        <v>484</v>
      </c>
      <c r="B443">
        <v>1</v>
      </c>
    </row>
    <row r="444" spans="1:2">
      <c r="A444" t="s">
        <v>485</v>
      </c>
      <c r="B444">
        <v>1</v>
      </c>
    </row>
    <row r="445" spans="1:2">
      <c r="A445" t="s">
        <v>486</v>
      </c>
      <c r="B445">
        <v>1</v>
      </c>
    </row>
    <row r="446" spans="1:2">
      <c r="A446" t="s">
        <v>487</v>
      </c>
      <c r="B446">
        <v>1</v>
      </c>
    </row>
    <row r="447" spans="1:2">
      <c r="A447" t="s">
        <v>488</v>
      </c>
      <c r="B447">
        <v>1</v>
      </c>
    </row>
    <row r="448" spans="1:2">
      <c r="A448" t="s">
        <v>489</v>
      </c>
      <c r="B448">
        <v>1</v>
      </c>
    </row>
    <row r="449" spans="1:2">
      <c r="A449" t="s">
        <v>490</v>
      </c>
      <c r="B449">
        <v>1</v>
      </c>
    </row>
    <row r="450" spans="1:2">
      <c r="A450" t="s">
        <v>491</v>
      </c>
      <c r="B450">
        <v>1</v>
      </c>
    </row>
    <row r="451" spans="1:2">
      <c r="A451" t="s">
        <v>492</v>
      </c>
      <c r="B451">
        <v>1</v>
      </c>
    </row>
    <row r="452" spans="1:2">
      <c r="A452" t="s">
        <v>493</v>
      </c>
      <c r="B452">
        <v>1</v>
      </c>
    </row>
    <row r="453" spans="1:2">
      <c r="A453" t="s">
        <v>494</v>
      </c>
      <c r="B453">
        <v>1</v>
      </c>
    </row>
    <row r="454" spans="1:2">
      <c r="A454" t="s">
        <v>495</v>
      </c>
      <c r="B454">
        <v>1</v>
      </c>
    </row>
    <row r="455" spans="1:2">
      <c r="A455" t="s">
        <v>496</v>
      </c>
      <c r="B455">
        <v>1</v>
      </c>
    </row>
    <row r="456" spans="1:2">
      <c r="A456" t="s">
        <v>497</v>
      </c>
      <c r="B456">
        <v>1</v>
      </c>
    </row>
    <row r="457" spans="1:2">
      <c r="A457" t="s">
        <v>498</v>
      </c>
      <c r="B457">
        <v>1</v>
      </c>
    </row>
    <row r="458" spans="1:2">
      <c r="A458" t="s">
        <v>499</v>
      </c>
      <c r="B458">
        <v>1</v>
      </c>
    </row>
    <row r="459" spans="1:2">
      <c r="A459" t="s">
        <v>500</v>
      </c>
      <c r="B459">
        <v>1</v>
      </c>
    </row>
    <row r="460" spans="1:2">
      <c r="A460" t="s">
        <v>501</v>
      </c>
      <c r="B460">
        <v>1</v>
      </c>
    </row>
    <row r="461" spans="1:2">
      <c r="A461" t="s">
        <v>502</v>
      </c>
      <c r="B461">
        <v>1</v>
      </c>
    </row>
    <row r="462" spans="1:2">
      <c r="A462" t="s">
        <v>503</v>
      </c>
      <c r="B462">
        <v>1</v>
      </c>
    </row>
    <row r="463" spans="1:2">
      <c r="A463" t="s">
        <v>504</v>
      </c>
      <c r="B463">
        <v>1</v>
      </c>
    </row>
    <row r="464" spans="1:2">
      <c r="A464" t="s">
        <v>505</v>
      </c>
      <c r="B464">
        <v>1</v>
      </c>
    </row>
    <row r="465" spans="1:2">
      <c r="A465" t="s">
        <v>506</v>
      </c>
      <c r="B465">
        <v>1</v>
      </c>
    </row>
    <row r="466" spans="1:2">
      <c r="A466" t="s">
        <v>507</v>
      </c>
      <c r="B466">
        <v>1</v>
      </c>
    </row>
    <row r="467" spans="1:2">
      <c r="A467" t="s">
        <v>508</v>
      </c>
      <c r="B467">
        <v>1</v>
      </c>
    </row>
    <row r="468" spans="1:2">
      <c r="A468" t="s">
        <v>509</v>
      </c>
      <c r="B468">
        <v>1</v>
      </c>
    </row>
    <row r="469" spans="1:2">
      <c r="A469" t="s">
        <v>510</v>
      </c>
      <c r="B469">
        <v>1</v>
      </c>
    </row>
    <row r="470" spans="1:2">
      <c r="A470" t="s">
        <v>511</v>
      </c>
      <c r="B470">
        <v>1</v>
      </c>
    </row>
    <row r="471" spans="1:2">
      <c r="A471" t="s">
        <v>512</v>
      </c>
      <c r="B471">
        <v>1</v>
      </c>
    </row>
    <row r="472" spans="1:2">
      <c r="A472" t="s">
        <v>513</v>
      </c>
      <c r="B472">
        <v>1</v>
      </c>
    </row>
    <row r="473" spans="1:2">
      <c r="A473" t="s">
        <v>514</v>
      </c>
      <c r="B473">
        <v>1</v>
      </c>
    </row>
    <row r="474" spans="1:2">
      <c r="A474" t="s">
        <v>515</v>
      </c>
      <c r="B474">
        <v>1</v>
      </c>
    </row>
    <row r="475" spans="1:2">
      <c r="A475" t="s">
        <v>516</v>
      </c>
      <c r="B475">
        <v>1</v>
      </c>
    </row>
    <row r="476" spans="1:2">
      <c r="A476" t="s">
        <v>517</v>
      </c>
      <c r="B476">
        <v>1</v>
      </c>
    </row>
    <row r="477" spans="1:2">
      <c r="A477" t="s">
        <v>518</v>
      </c>
      <c r="B477">
        <v>1</v>
      </c>
    </row>
    <row r="478" spans="1:2">
      <c r="A478" t="s">
        <v>519</v>
      </c>
      <c r="B478">
        <v>1</v>
      </c>
    </row>
    <row r="479" spans="1:2">
      <c r="A479" t="s">
        <v>520</v>
      </c>
      <c r="B479">
        <v>1</v>
      </c>
    </row>
    <row r="480" spans="1:2">
      <c r="A480" t="s">
        <v>521</v>
      </c>
      <c r="B480">
        <v>1</v>
      </c>
    </row>
    <row r="481" spans="1:2">
      <c r="A481" t="s">
        <v>522</v>
      </c>
      <c r="B481">
        <v>1</v>
      </c>
    </row>
    <row r="482" spans="1:2">
      <c r="A482" t="s">
        <v>523</v>
      </c>
      <c r="B482">
        <v>1</v>
      </c>
    </row>
    <row r="483" spans="1:2">
      <c r="A483" t="s">
        <v>524</v>
      </c>
      <c r="B483">
        <v>1</v>
      </c>
    </row>
    <row r="484" spans="1:2">
      <c r="A484" t="s">
        <v>525</v>
      </c>
      <c r="B484">
        <v>1</v>
      </c>
    </row>
    <row r="485" spans="1:2">
      <c r="A485" t="s">
        <v>526</v>
      </c>
      <c r="B485">
        <v>1</v>
      </c>
    </row>
    <row r="486" spans="1:2">
      <c r="A486" t="s">
        <v>527</v>
      </c>
      <c r="B486">
        <v>1</v>
      </c>
    </row>
    <row r="487" spans="1:2">
      <c r="A487" t="s">
        <v>528</v>
      </c>
      <c r="B487">
        <v>1</v>
      </c>
    </row>
    <row r="488" spans="1:2">
      <c r="A488" t="s">
        <v>529</v>
      </c>
      <c r="B488">
        <v>1</v>
      </c>
    </row>
    <row r="489" spans="1:2">
      <c r="A489" t="s">
        <v>530</v>
      </c>
      <c r="B489">
        <v>1</v>
      </c>
    </row>
    <row r="490" spans="1:2">
      <c r="A490" t="s">
        <v>531</v>
      </c>
      <c r="B490">
        <v>1</v>
      </c>
    </row>
    <row r="491" spans="1:2">
      <c r="A491" t="s">
        <v>532</v>
      </c>
      <c r="B491">
        <v>1</v>
      </c>
    </row>
    <row r="492" spans="1:2">
      <c r="A492" t="s">
        <v>533</v>
      </c>
      <c r="B492">
        <v>1</v>
      </c>
    </row>
    <row r="493" spans="1:2">
      <c r="A493" t="s">
        <v>534</v>
      </c>
      <c r="B493">
        <v>1</v>
      </c>
    </row>
    <row r="494" spans="1:2">
      <c r="A494" t="s">
        <v>535</v>
      </c>
      <c r="B494">
        <v>1</v>
      </c>
    </row>
    <row r="495" spans="1:2">
      <c r="A495" t="s">
        <v>536</v>
      </c>
      <c r="B495">
        <v>1</v>
      </c>
    </row>
    <row r="496" spans="1:2">
      <c r="A496" t="s">
        <v>537</v>
      </c>
      <c r="B496">
        <v>1</v>
      </c>
    </row>
    <row r="497" spans="1:2">
      <c r="A497" t="s">
        <v>538</v>
      </c>
      <c r="B497">
        <v>1</v>
      </c>
    </row>
    <row r="498" spans="1:2">
      <c r="A498" t="s">
        <v>539</v>
      </c>
      <c r="B498">
        <v>1</v>
      </c>
    </row>
    <row r="499" spans="1:2">
      <c r="A499" t="s">
        <v>540</v>
      </c>
      <c r="B499">
        <v>1</v>
      </c>
    </row>
    <row r="500" spans="1:2">
      <c r="A500" t="s">
        <v>541</v>
      </c>
      <c r="B500">
        <v>1</v>
      </c>
    </row>
    <row r="501" spans="1:2">
      <c r="A501" t="s">
        <v>542</v>
      </c>
      <c r="B501">
        <v>1</v>
      </c>
    </row>
    <row r="502" spans="1:2">
      <c r="A502" t="s">
        <v>543</v>
      </c>
      <c r="B502">
        <v>1</v>
      </c>
    </row>
    <row r="503" spans="1:2">
      <c r="A503" t="s">
        <v>544</v>
      </c>
      <c r="B503">
        <v>1</v>
      </c>
    </row>
    <row r="504" spans="1:2">
      <c r="A504" t="s">
        <v>545</v>
      </c>
      <c r="B504">
        <v>1</v>
      </c>
    </row>
    <row r="505" spans="1:2">
      <c r="A505" t="s">
        <v>546</v>
      </c>
      <c r="B505">
        <v>1</v>
      </c>
    </row>
    <row r="506" spans="1:2">
      <c r="A506" t="s">
        <v>547</v>
      </c>
      <c r="B506">
        <v>1</v>
      </c>
    </row>
    <row r="507" spans="1:2">
      <c r="A507" t="s">
        <v>548</v>
      </c>
      <c r="B507">
        <v>1</v>
      </c>
    </row>
    <row r="508" spans="1:2">
      <c r="A508" t="s">
        <v>549</v>
      </c>
      <c r="B508">
        <v>1</v>
      </c>
    </row>
    <row r="509" spans="1:2">
      <c r="A509" t="s">
        <v>550</v>
      </c>
      <c r="B509">
        <v>1</v>
      </c>
    </row>
    <row r="510" spans="1:2">
      <c r="A510" t="s">
        <v>551</v>
      </c>
      <c r="B510">
        <v>1</v>
      </c>
    </row>
    <row r="511" spans="1:2">
      <c r="A511" t="s">
        <v>552</v>
      </c>
      <c r="B511">
        <v>1</v>
      </c>
    </row>
    <row r="512" spans="1:2">
      <c r="A512" t="s">
        <v>553</v>
      </c>
      <c r="B512">
        <v>1</v>
      </c>
    </row>
    <row r="513" spans="1:2">
      <c r="A513" t="s">
        <v>554</v>
      </c>
      <c r="B513">
        <v>1</v>
      </c>
    </row>
    <row r="514" spans="1:2">
      <c r="A514" t="s">
        <v>555</v>
      </c>
      <c r="B514">
        <v>1</v>
      </c>
    </row>
    <row r="515" spans="1:2">
      <c r="A515" t="s">
        <v>556</v>
      </c>
      <c r="B515">
        <v>1</v>
      </c>
    </row>
    <row r="516" spans="1:2">
      <c r="A516" t="s">
        <v>557</v>
      </c>
      <c r="B516">
        <v>1</v>
      </c>
    </row>
    <row r="517" spans="1:2">
      <c r="A517" t="s">
        <v>558</v>
      </c>
      <c r="B517">
        <v>1</v>
      </c>
    </row>
    <row r="518" spans="1:2">
      <c r="A518" t="s">
        <v>559</v>
      </c>
      <c r="B518">
        <v>1</v>
      </c>
    </row>
    <row r="519" spans="1:2">
      <c r="A519" t="s">
        <v>560</v>
      </c>
      <c r="B519">
        <v>1</v>
      </c>
    </row>
    <row r="520" spans="1:2">
      <c r="A520" t="s">
        <v>561</v>
      </c>
      <c r="B520">
        <v>1</v>
      </c>
    </row>
    <row r="521" spans="1:2">
      <c r="A521" t="s">
        <v>562</v>
      </c>
      <c r="B521">
        <v>1</v>
      </c>
    </row>
    <row r="522" spans="1:2">
      <c r="A522" t="s">
        <v>563</v>
      </c>
      <c r="B522">
        <v>1</v>
      </c>
    </row>
    <row r="523" spans="1:2">
      <c r="A523" t="s">
        <v>564</v>
      </c>
      <c r="B523">
        <v>1</v>
      </c>
    </row>
    <row r="524" spans="1:2">
      <c r="A524" t="s">
        <v>565</v>
      </c>
      <c r="B524">
        <v>1</v>
      </c>
    </row>
    <row r="525" spans="1:2">
      <c r="A525" t="s">
        <v>566</v>
      </c>
      <c r="B525">
        <v>1</v>
      </c>
    </row>
    <row r="526" spans="1:2">
      <c r="A526" t="s">
        <v>567</v>
      </c>
      <c r="B526">
        <v>1</v>
      </c>
    </row>
    <row r="527" spans="1:2">
      <c r="A527" t="s">
        <v>568</v>
      </c>
      <c r="B527">
        <v>1</v>
      </c>
    </row>
    <row r="528" spans="1:2">
      <c r="A528" t="s">
        <v>569</v>
      </c>
      <c r="B528">
        <v>1</v>
      </c>
    </row>
    <row r="529" spans="1:2">
      <c r="A529" t="s">
        <v>570</v>
      </c>
      <c r="B529">
        <v>1</v>
      </c>
    </row>
    <row r="530" spans="1:2">
      <c r="A530" t="s">
        <v>571</v>
      </c>
      <c r="B530">
        <v>1</v>
      </c>
    </row>
    <row r="531" spans="1:2">
      <c r="A531" t="s">
        <v>572</v>
      </c>
      <c r="B531">
        <v>1</v>
      </c>
    </row>
    <row r="532" spans="1:2">
      <c r="A532" t="s">
        <v>573</v>
      </c>
      <c r="B532">
        <v>1</v>
      </c>
    </row>
    <row r="533" spans="1:2">
      <c r="A533" t="s">
        <v>574</v>
      </c>
      <c r="B533">
        <v>1</v>
      </c>
    </row>
    <row r="534" spans="1:2">
      <c r="A534" t="s">
        <v>575</v>
      </c>
      <c r="B534">
        <v>1</v>
      </c>
    </row>
    <row r="535" spans="1:2">
      <c r="A535" t="s">
        <v>576</v>
      </c>
      <c r="B535">
        <v>1</v>
      </c>
    </row>
    <row r="536" spans="1:2">
      <c r="A536" t="s">
        <v>577</v>
      </c>
      <c r="B536">
        <v>1</v>
      </c>
    </row>
    <row r="537" spans="1:2">
      <c r="A537" t="s">
        <v>578</v>
      </c>
      <c r="B537">
        <v>1</v>
      </c>
    </row>
    <row r="538" spans="1:2">
      <c r="A538" t="s">
        <v>579</v>
      </c>
      <c r="B538">
        <v>1</v>
      </c>
    </row>
    <row r="539" spans="1:2">
      <c r="A539" t="s">
        <v>580</v>
      </c>
      <c r="B539">
        <v>1</v>
      </c>
    </row>
    <row r="540" spans="1:2">
      <c r="A540" t="s">
        <v>581</v>
      </c>
      <c r="B540">
        <v>1</v>
      </c>
    </row>
    <row r="541" spans="1:2">
      <c r="A541" t="s">
        <v>582</v>
      </c>
      <c r="B541">
        <v>1</v>
      </c>
    </row>
    <row r="542" spans="1:2">
      <c r="A542" t="s">
        <v>583</v>
      </c>
      <c r="B542">
        <v>1</v>
      </c>
    </row>
    <row r="543" spans="1:2">
      <c r="A543" t="s">
        <v>584</v>
      </c>
      <c r="B543">
        <v>1</v>
      </c>
    </row>
    <row r="544" spans="1:2">
      <c r="A544" t="s">
        <v>585</v>
      </c>
      <c r="B544">
        <v>1</v>
      </c>
    </row>
    <row r="545" spans="1:2">
      <c r="A545" t="s">
        <v>586</v>
      </c>
      <c r="B545">
        <v>1</v>
      </c>
    </row>
    <row r="546" spans="1:2">
      <c r="A546" t="s">
        <v>587</v>
      </c>
      <c r="B546">
        <v>1</v>
      </c>
    </row>
    <row r="547" spans="1:2">
      <c r="A547" t="s">
        <v>588</v>
      </c>
      <c r="B547">
        <v>1</v>
      </c>
    </row>
    <row r="548" spans="1:2">
      <c r="A548" t="s">
        <v>589</v>
      </c>
      <c r="B548">
        <v>1</v>
      </c>
    </row>
    <row r="549" spans="1:2">
      <c r="A549" t="s">
        <v>590</v>
      </c>
      <c r="B549">
        <v>1</v>
      </c>
    </row>
    <row r="550" spans="1:2">
      <c r="A550" t="s">
        <v>591</v>
      </c>
      <c r="B550">
        <v>1</v>
      </c>
    </row>
    <row r="551" spans="1:2">
      <c r="A551" t="s">
        <v>592</v>
      </c>
      <c r="B551">
        <v>1</v>
      </c>
    </row>
    <row r="552" spans="1:2">
      <c r="A552" t="s">
        <v>593</v>
      </c>
      <c r="B552">
        <v>1</v>
      </c>
    </row>
    <row r="553" spans="1:2">
      <c r="A553" t="s">
        <v>594</v>
      </c>
      <c r="B553">
        <v>1</v>
      </c>
    </row>
    <row r="554" spans="1:2">
      <c r="A554" t="s">
        <v>595</v>
      </c>
      <c r="B554">
        <v>1</v>
      </c>
    </row>
    <row r="555" spans="1:2">
      <c r="A555" t="s">
        <v>596</v>
      </c>
      <c r="B555">
        <v>1</v>
      </c>
    </row>
    <row r="556" spans="1:2">
      <c r="A556" t="s">
        <v>597</v>
      </c>
      <c r="B556">
        <v>1</v>
      </c>
    </row>
    <row r="557" spans="1:2">
      <c r="A557" t="s">
        <v>598</v>
      </c>
      <c r="B557">
        <v>1</v>
      </c>
    </row>
    <row r="558" spans="1:2">
      <c r="A558" t="s">
        <v>599</v>
      </c>
      <c r="B558">
        <v>1</v>
      </c>
    </row>
    <row r="559" spans="1:2">
      <c r="A559" t="s">
        <v>600</v>
      </c>
      <c r="B559">
        <v>1</v>
      </c>
    </row>
    <row r="560" spans="1:2">
      <c r="A560" t="s">
        <v>601</v>
      </c>
      <c r="B560">
        <v>1</v>
      </c>
    </row>
    <row r="561" spans="1:2">
      <c r="A561" t="s">
        <v>602</v>
      </c>
      <c r="B561">
        <v>1</v>
      </c>
    </row>
    <row r="562" spans="1:2">
      <c r="A562" t="s">
        <v>603</v>
      </c>
      <c r="B562">
        <v>1</v>
      </c>
    </row>
    <row r="563" spans="1:2">
      <c r="A563" t="s">
        <v>604</v>
      </c>
      <c r="B563">
        <v>1</v>
      </c>
    </row>
    <row r="564" spans="1:2">
      <c r="A564" t="s">
        <v>605</v>
      </c>
      <c r="B564">
        <v>1</v>
      </c>
    </row>
    <row r="565" spans="1:2">
      <c r="A565" t="s">
        <v>606</v>
      </c>
      <c r="B565">
        <v>1</v>
      </c>
    </row>
    <row r="566" spans="1:2">
      <c r="A566" t="s">
        <v>607</v>
      </c>
      <c r="B566">
        <v>1</v>
      </c>
    </row>
    <row r="567" spans="1:2">
      <c r="A567" t="s">
        <v>608</v>
      </c>
      <c r="B567">
        <v>1</v>
      </c>
    </row>
    <row r="568" spans="1:2">
      <c r="A568" t="s">
        <v>609</v>
      </c>
      <c r="B568">
        <v>1</v>
      </c>
    </row>
    <row r="569" spans="1:2">
      <c r="A569" t="s">
        <v>610</v>
      </c>
      <c r="B569">
        <v>1</v>
      </c>
    </row>
    <row r="570" spans="1:2">
      <c r="A570" t="s">
        <v>611</v>
      </c>
      <c r="B570">
        <v>1</v>
      </c>
    </row>
    <row r="571" spans="1:2">
      <c r="A571" t="s">
        <v>612</v>
      </c>
      <c r="B571">
        <v>1</v>
      </c>
    </row>
    <row r="572" spans="1:2">
      <c r="A572" t="s">
        <v>613</v>
      </c>
      <c r="B572">
        <v>1</v>
      </c>
    </row>
    <row r="573" spans="1:2">
      <c r="A573" t="s">
        <v>614</v>
      </c>
      <c r="B573">
        <v>1</v>
      </c>
    </row>
    <row r="574" spans="1:2">
      <c r="A574" t="s">
        <v>615</v>
      </c>
      <c r="B574">
        <v>1</v>
      </c>
    </row>
    <row r="575" spans="1:2">
      <c r="A575" t="s">
        <v>616</v>
      </c>
      <c r="B575">
        <v>1</v>
      </c>
    </row>
    <row r="576" spans="1:2">
      <c r="A576" t="s">
        <v>617</v>
      </c>
      <c r="B576">
        <v>1</v>
      </c>
    </row>
    <row r="577" spans="1:2">
      <c r="A577" t="s">
        <v>618</v>
      </c>
      <c r="B577">
        <v>1</v>
      </c>
    </row>
    <row r="578" spans="1:2">
      <c r="A578" t="s">
        <v>619</v>
      </c>
      <c r="B578">
        <v>1</v>
      </c>
    </row>
    <row r="579" spans="1:2">
      <c r="A579" t="s">
        <v>620</v>
      </c>
      <c r="B579">
        <v>1</v>
      </c>
    </row>
    <row r="580" spans="1:2">
      <c r="A580" t="s">
        <v>621</v>
      </c>
      <c r="B580">
        <v>1</v>
      </c>
    </row>
    <row r="581" spans="1:2">
      <c r="A581" t="s">
        <v>622</v>
      </c>
      <c r="B581">
        <v>1</v>
      </c>
    </row>
    <row r="582" spans="1:2">
      <c r="A582" t="s">
        <v>623</v>
      </c>
      <c r="B582">
        <v>1</v>
      </c>
    </row>
    <row r="583" spans="1:2">
      <c r="A583" t="s">
        <v>624</v>
      </c>
      <c r="B583">
        <v>1</v>
      </c>
    </row>
    <row r="584" spans="1:2">
      <c r="A584" t="s">
        <v>625</v>
      </c>
      <c r="B584">
        <v>1</v>
      </c>
    </row>
    <row r="585" spans="1:2">
      <c r="A585" t="s">
        <v>626</v>
      </c>
      <c r="B585">
        <v>1</v>
      </c>
    </row>
    <row r="586" spans="1:2">
      <c r="A586" t="s">
        <v>627</v>
      </c>
      <c r="B586">
        <v>1</v>
      </c>
    </row>
    <row r="587" spans="1:2">
      <c r="A587" t="s">
        <v>628</v>
      </c>
      <c r="B587">
        <v>1</v>
      </c>
    </row>
    <row r="588" spans="1:2">
      <c r="A588" t="s">
        <v>629</v>
      </c>
      <c r="B588">
        <v>1</v>
      </c>
    </row>
    <row r="589" spans="1:2">
      <c r="A589" t="s">
        <v>630</v>
      </c>
      <c r="B589">
        <v>1</v>
      </c>
    </row>
    <row r="590" spans="1:2">
      <c r="A590" t="s">
        <v>631</v>
      </c>
      <c r="B590">
        <v>1</v>
      </c>
    </row>
    <row r="591" spans="1:2">
      <c r="A591" t="s">
        <v>632</v>
      </c>
      <c r="B591">
        <v>1</v>
      </c>
    </row>
    <row r="592" spans="1:2">
      <c r="A592" t="s">
        <v>633</v>
      </c>
      <c r="B592">
        <v>1</v>
      </c>
    </row>
    <row r="593" spans="1:2">
      <c r="A593" t="s">
        <v>634</v>
      </c>
      <c r="B593">
        <v>1</v>
      </c>
    </row>
    <row r="594" spans="1:2">
      <c r="A594" t="s">
        <v>635</v>
      </c>
      <c r="B594">
        <v>1</v>
      </c>
    </row>
    <row r="595" spans="1:2">
      <c r="A595" t="s">
        <v>636</v>
      </c>
      <c r="B595">
        <v>1</v>
      </c>
    </row>
    <row r="596" spans="1:2">
      <c r="A596" t="s">
        <v>637</v>
      </c>
      <c r="B596">
        <v>1</v>
      </c>
    </row>
    <row r="597" spans="1:2">
      <c r="A597" t="s">
        <v>638</v>
      </c>
      <c r="B597">
        <v>1</v>
      </c>
    </row>
    <row r="598" spans="1:2">
      <c r="A598" t="s">
        <v>639</v>
      </c>
      <c r="B598">
        <v>1</v>
      </c>
    </row>
    <row r="599" spans="1:2">
      <c r="A599" t="s">
        <v>640</v>
      </c>
      <c r="B599">
        <v>1</v>
      </c>
    </row>
    <row r="600" spans="1:2">
      <c r="A600" t="s">
        <v>641</v>
      </c>
      <c r="B600">
        <v>1</v>
      </c>
    </row>
    <row r="601" spans="1:2">
      <c r="A601" t="s">
        <v>642</v>
      </c>
      <c r="B601">
        <v>1</v>
      </c>
    </row>
    <row r="602" spans="1:2">
      <c r="A602" t="s">
        <v>643</v>
      </c>
      <c r="B602">
        <v>1</v>
      </c>
    </row>
    <row r="603" spans="1:2">
      <c r="A603" t="s">
        <v>644</v>
      </c>
      <c r="B603">
        <v>1</v>
      </c>
    </row>
    <row r="604" spans="1:2">
      <c r="A604" t="s">
        <v>645</v>
      </c>
      <c r="B604">
        <v>1</v>
      </c>
    </row>
    <row r="605" spans="1:2">
      <c r="A605" t="s">
        <v>646</v>
      </c>
      <c r="B605">
        <v>1</v>
      </c>
    </row>
    <row r="606" spans="1:2">
      <c r="A606" t="s">
        <v>647</v>
      </c>
      <c r="B606">
        <v>1</v>
      </c>
    </row>
    <row r="607" spans="1:2">
      <c r="A607" t="s">
        <v>648</v>
      </c>
      <c r="B607">
        <v>1</v>
      </c>
    </row>
    <row r="608" spans="1:2">
      <c r="A608" t="s">
        <v>649</v>
      </c>
      <c r="B608">
        <v>1</v>
      </c>
    </row>
    <row r="609" spans="1:2">
      <c r="A609" t="s">
        <v>650</v>
      </c>
      <c r="B609">
        <v>1</v>
      </c>
    </row>
    <row r="610" spans="1:2">
      <c r="A610" t="s">
        <v>651</v>
      </c>
      <c r="B610">
        <v>1</v>
      </c>
    </row>
    <row r="611" spans="1:2">
      <c r="A611" t="s">
        <v>652</v>
      </c>
      <c r="B611">
        <v>1</v>
      </c>
    </row>
    <row r="612" spans="1:2">
      <c r="A612" t="s">
        <v>653</v>
      </c>
      <c r="B612">
        <v>1</v>
      </c>
    </row>
    <row r="613" spans="1:2">
      <c r="A613" t="s">
        <v>654</v>
      </c>
      <c r="B613">
        <v>1</v>
      </c>
    </row>
    <row r="614" spans="1:2">
      <c r="A614" t="s">
        <v>655</v>
      </c>
      <c r="B614">
        <v>1</v>
      </c>
    </row>
    <row r="615" spans="1:2">
      <c r="A615" t="s">
        <v>656</v>
      </c>
      <c r="B615">
        <v>1</v>
      </c>
    </row>
    <row r="616" spans="1:2">
      <c r="A616" t="s">
        <v>657</v>
      </c>
      <c r="B616">
        <v>1</v>
      </c>
    </row>
    <row r="617" spans="1:2">
      <c r="A617" t="s">
        <v>658</v>
      </c>
      <c r="B617">
        <v>1</v>
      </c>
    </row>
    <row r="618" spans="1:2">
      <c r="A618" t="s">
        <v>659</v>
      </c>
      <c r="B618">
        <v>1</v>
      </c>
    </row>
    <row r="619" spans="1:2">
      <c r="A619" t="s">
        <v>660</v>
      </c>
      <c r="B619">
        <v>1</v>
      </c>
    </row>
    <row r="620" spans="1:2">
      <c r="A620" t="s">
        <v>661</v>
      </c>
      <c r="B620">
        <v>1</v>
      </c>
    </row>
    <row r="621" spans="1:2">
      <c r="A621" t="s">
        <v>662</v>
      </c>
      <c r="B621">
        <v>1</v>
      </c>
    </row>
    <row r="622" spans="1:2">
      <c r="A622" t="s">
        <v>663</v>
      </c>
      <c r="B622">
        <v>1</v>
      </c>
    </row>
    <row r="623" spans="1:2">
      <c r="A623" t="s">
        <v>664</v>
      </c>
      <c r="B623">
        <v>1</v>
      </c>
    </row>
    <row r="624" spans="1:2">
      <c r="A624" t="s">
        <v>665</v>
      </c>
      <c r="B624">
        <v>1</v>
      </c>
    </row>
    <row r="625" spans="1:2">
      <c r="A625" t="s">
        <v>666</v>
      </c>
      <c r="B625">
        <v>1</v>
      </c>
    </row>
    <row r="626" spans="1:2">
      <c r="A626" t="s">
        <v>667</v>
      </c>
      <c r="B626">
        <v>1</v>
      </c>
    </row>
    <row r="627" spans="1:2">
      <c r="A627" t="s">
        <v>668</v>
      </c>
      <c r="B627">
        <v>1</v>
      </c>
    </row>
    <row r="628" spans="1:2">
      <c r="A628" t="s">
        <v>669</v>
      </c>
      <c r="B628">
        <v>1</v>
      </c>
    </row>
    <row r="629" spans="1:2">
      <c r="A629" t="s">
        <v>670</v>
      </c>
      <c r="B629">
        <v>1</v>
      </c>
    </row>
    <row r="630" spans="1:2">
      <c r="A630" t="s">
        <v>671</v>
      </c>
      <c r="B630">
        <v>1</v>
      </c>
    </row>
    <row r="631" spans="1:2">
      <c r="A631" t="s">
        <v>672</v>
      </c>
      <c r="B631">
        <v>1</v>
      </c>
    </row>
    <row r="632" spans="1:2">
      <c r="A632" t="s">
        <v>673</v>
      </c>
      <c r="B632">
        <v>1</v>
      </c>
    </row>
    <row r="633" spans="1:2">
      <c r="A633" t="s">
        <v>674</v>
      </c>
      <c r="B633">
        <v>1</v>
      </c>
    </row>
    <row r="634" spans="1:2">
      <c r="A634" t="s">
        <v>675</v>
      </c>
      <c r="B634">
        <v>1</v>
      </c>
    </row>
    <row r="635" spans="1:2">
      <c r="A635" t="s">
        <v>676</v>
      </c>
      <c r="B635">
        <v>1</v>
      </c>
    </row>
    <row r="636" spans="1:2">
      <c r="A636" t="s">
        <v>677</v>
      </c>
      <c r="B636">
        <v>1</v>
      </c>
    </row>
    <row r="637" spans="1:2">
      <c r="A637" t="s">
        <v>678</v>
      </c>
      <c r="B637">
        <v>1</v>
      </c>
    </row>
    <row r="638" spans="1:2">
      <c r="A638" t="s">
        <v>679</v>
      </c>
      <c r="B638">
        <v>1</v>
      </c>
    </row>
    <row r="639" spans="1:2">
      <c r="A639" t="s">
        <v>680</v>
      </c>
      <c r="B639">
        <v>1</v>
      </c>
    </row>
    <row r="640" spans="1:2">
      <c r="A640" t="s">
        <v>681</v>
      </c>
      <c r="B640">
        <v>1</v>
      </c>
    </row>
    <row r="641" spans="1:2">
      <c r="A641" t="s">
        <v>682</v>
      </c>
      <c r="B641">
        <v>1</v>
      </c>
    </row>
    <row r="642" spans="1:2">
      <c r="A642" t="s">
        <v>683</v>
      </c>
      <c r="B642">
        <v>1</v>
      </c>
    </row>
    <row r="643" spans="1:2">
      <c r="A643" t="s">
        <v>684</v>
      </c>
      <c r="B643">
        <v>1</v>
      </c>
    </row>
    <row r="644" spans="1:2">
      <c r="A644" t="s">
        <v>685</v>
      </c>
      <c r="B644">
        <v>1</v>
      </c>
    </row>
    <row r="645" spans="1:2">
      <c r="A645" t="s">
        <v>686</v>
      </c>
      <c r="B645">
        <v>1</v>
      </c>
    </row>
    <row r="646" spans="1:2">
      <c r="A646" t="s">
        <v>687</v>
      </c>
      <c r="B646">
        <v>1</v>
      </c>
    </row>
    <row r="647" spans="1:2">
      <c r="A647" t="s">
        <v>688</v>
      </c>
      <c r="B647">
        <v>1</v>
      </c>
    </row>
    <row r="648" spans="1:2">
      <c r="A648" t="s">
        <v>689</v>
      </c>
      <c r="B648">
        <v>1</v>
      </c>
    </row>
    <row r="649" spans="1:2">
      <c r="A649" t="s">
        <v>690</v>
      </c>
      <c r="B649">
        <v>1</v>
      </c>
    </row>
    <row r="650" spans="1:2">
      <c r="A650" t="s">
        <v>691</v>
      </c>
      <c r="B650">
        <v>1</v>
      </c>
    </row>
    <row r="651" spans="1:2">
      <c r="A651" t="s">
        <v>692</v>
      </c>
      <c r="B651">
        <v>1</v>
      </c>
    </row>
    <row r="652" spans="1:2">
      <c r="A652" t="s">
        <v>693</v>
      </c>
      <c r="B652">
        <v>1</v>
      </c>
    </row>
    <row r="653" spans="1:2">
      <c r="A653" t="s">
        <v>694</v>
      </c>
      <c r="B653">
        <v>1</v>
      </c>
    </row>
    <row r="654" spans="1:2">
      <c r="A654" t="s">
        <v>695</v>
      </c>
      <c r="B654">
        <v>1</v>
      </c>
    </row>
    <row r="655" spans="1:2">
      <c r="A655" t="s">
        <v>696</v>
      </c>
      <c r="B655">
        <v>1</v>
      </c>
    </row>
    <row r="656" spans="1:2">
      <c r="A656" t="s">
        <v>697</v>
      </c>
      <c r="B656">
        <v>1</v>
      </c>
    </row>
    <row r="657" spans="1:2">
      <c r="A657" t="s">
        <v>698</v>
      </c>
      <c r="B657">
        <v>1</v>
      </c>
    </row>
    <row r="658" spans="1:2">
      <c r="A658" t="s">
        <v>699</v>
      </c>
      <c r="B658">
        <v>1</v>
      </c>
    </row>
    <row r="659" spans="1:2">
      <c r="A659" t="s">
        <v>700</v>
      </c>
      <c r="B659">
        <v>1</v>
      </c>
    </row>
    <row r="660" spans="1:2">
      <c r="A660" t="s">
        <v>701</v>
      </c>
      <c r="B660">
        <v>1</v>
      </c>
    </row>
    <row r="661" spans="1:2">
      <c r="A661" t="s">
        <v>702</v>
      </c>
      <c r="B661">
        <v>1</v>
      </c>
    </row>
    <row r="662" spans="1:2">
      <c r="A662" t="s">
        <v>703</v>
      </c>
      <c r="B662">
        <v>1</v>
      </c>
    </row>
    <row r="663" spans="1:2">
      <c r="A663" t="s">
        <v>704</v>
      </c>
      <c r="B663">
        <v>1</v>
      </c>
    </row>
    <row r="664" spans="1:2">
      <c r="A664" t="s">
        <v>705</v>
      </c>
      <c r="B664">
        <v>1</v>
      </c>
    </row>
    <row r="665" spans="1:2">
      <c r="A665" t="s">
        <v>706</v>
      </c>
      <c r="B665">
        <v>1</v>
      </c>
    </row>
    <row r="666" spans="1:2">
      <c r="A666" t="s">
        <v>707</v>
      </c>
      <c r="B666">
        <v>1</v>
      </c>
    </row>
    <row r="667" spans="1:2">
      <c r="A667" t="s">
        <v>708</v>
      </c>
      <c r="B667">
        <v>1</v>
      </c>
    </row>
    <row r="668" spans="1:2">
      <c r="A668" t="s">
        <v>709</v>
      </c>
      <c r="B668">
        <v>1</v>
      </c>
    </row>
    <row r="669" spans="1:2">
      <c r="A669" t="s">
        <v>710</v>
      </c>
      <c r="B669">
        <v>1</v>
      </c>
    </row>
    <row r="670" spans="1:2">
      <c r="A670" t="s">
        <v>711</v>
      </c>
      <c r="B670">
        <v>1</v>
      </c>
    </row>
    <row r="671" spans="1:2">
      <c r="A671" t="s">
        <v>712</v>
      </c>
      <c r="B671">
        <v>1</v>
      </c>
    </row>
    <row r="672" spans="1:2">
      <c r="A672" t="s">
        <v>713</v>
      </c>
      <c r="B672">
        <v>1</v>
      </c>
    </row>
    <row r="673" spans="1:2">
      <c r="A673" t="s">
        <v>714</v>
      </c>
      <c r="B673">
        <v>1</v>
      </c>
    </row>
    <row r="674" spans="1:2">
      <c r="A674" t="s">
        <v>715</v>
      </c>
      <c r="B674">
        <v>1</v>
      </c>
    </row>
    <row r="675" spans="1:2">
      <c r="A675" t="s">
        <v>716</v>
      </c>
      <c r="B675">
        <v>1</v>
      </c>
    </row>
    <row r="676" spans="1:2">
      <c r="A676" t="s">
        <v>717</v>
      </c>
      <c r="B676">
        <v>1</v>
      </c>
    </row>
    <row r="677" spans="1:2">
      <c r="A677" t="s">
        <v>718</v>
      </c>
      <c r="B677">
        <v>1</v>
      </c>
    </row>
    <row r="678" spans="1:2">
      <c r="A678" t="s">
        <v>719</v>
      </c>
      <c r="B678">
        <v>1</v>
      </c>
    </row>
    <row r="679" spans="1:2">
      <c r="A679" t="s">
        <v>720</v>
      </c>
      <c r="B679">
        <v>1</v>
      </c>
    </row>
    <row r="680" spans="1:2">
      <c r="A680" t="s">
        <v>721</v>
      </c>
      <c r="B680">
        <v>1</v>
      </c>
    </row>
    <row r="681" spans="1:2">
      <c r="A681" t="s">
        <v>722</v>
      </c>
      <c r="B681">
        <v>1</v>
      </c>
    </row>
    <row r="682" spans="1:2">
      <c r="A682" t="s">
        <v>723</v>
      </c>
      <c r="B682">
        <v>1</v>
      </c>
    </row>
    <row r="683" spans="1:2">
      <c r="A683" t="s">
        <v>724</v>
      </c>
      <c r="B683">
        <v>1</v>
      </c>
    </row>
    <row r="684" spans="1:2">
      <c r="A684" t="s">
        <v>725</v>
      </c>
      <c r="B684">
        <v>1</v>
      </c>
    </row>
    <row r="685" spans="1:2">
      <c r="A685" t="s">
        <v>726</v>
      </c>
      <c r="B685">
        <v>1</v>
      </c>
    </row>
    <row r="686" spans="1:2">
      <c r="A686" t="s">
        <v>727</v>
      </c>
      <c r="B686">
        <v>1</v>
      </c>
    </row>
    <row r="687" spans="1:2">
      <c r="A687" t="s">
        <v>728</v>
      </c>
      <c r="B687">
        <v>1</v>
      </c>
    </row>
    <row r="688" spans="1:2">
      <c r="A688" t="s">
        <v>729</v>
      </c>
      <c r="B688">
        <v>1</v>
      </c>
    </row>
    <row r="689" spans="1:2">
      <c r="A689" t="s">
        <v>730</v>
      </c>
      <c r="B689">
        <v>1</v>
      </c>
    </row>
    <row r="690" spans="1:2">
      <c r="A690" t="s">
        <v>731</v>
      </c>
      <c r="B690">
        <v>1</v>
      </c>
    </row>
    <row r="691" spans="1:2">
      <c r="A691" t="s">
        <v>732</v>
      </c>
      <c r="B691">
        <v>1</v>
      </c>
    </row>
    <row r="692" spans="1:2">
      <c r="A692" t="s">
        <v>733</v>
      </c>
      <c r="B692">
        <v>1</v>
      </c>
    </row>
    <row r="693" spans="1:2">
      <c r="A693" t="s">
        <v>734</v>
      </c>
      <c r="B693">
        <v>1</v>
      </c>
    </row>
    <row r="694" spans="1:2">
      <c r="A694" t="s">
        <v>735</v>
      </c>
      <c r="B694">
        <v>1</v>
      </c>
    </row>
    <row r="695" spans="1:2">
      <c r="A695" t="s">
        <v>736</v>
      </c>
      <c r="B695">
        <v>1</v>
      </c>
    </row>
    <row r="696" spans="1:2">
      <c r="A696" t="s">
        <v>737</v>
      </c>
      <c r="B696">
        <v>1</v>
      </c>
    </row>
    <row r="697" spans="1:2">
      <c r="A697" t="s">
        <v>738</v>
      </c>
      <c r="B697">
        <v>1</v>
      </c>
    </row>
    <row r="698" spans="1:2">
      <c r="A698" t="s">
        <v>739</v>
      </c>
      <c r="B698">
        <v>1</v>
      </c>
    </row>
    <row r="699" spans="1:2">
      <c r="A699" t="s">
        <v>740</v>
      </c>
      <c r="B699">
        <v>1</v>
      </c>
    </row>
    <row r="700" spans="1:2">
      <c r="A700" t="s">
        <v>741</v>
      </c>
      <c r="B700">
        <v>1</v>
      </c>
    </row>
    <row r="701" spans="1:2">
      <c r="A701" t="s">
        <v>742</v>
      </c>
      <c r="B701">
        <v>1</v>
      </c>
    </row>
    <row r="702" spans="1:2">
      <c r="A702" t="s">
        <v>743</v>
      </c>
      <c r="B702">
        <v>1</v>
      </c>
    </row>
    <row r="703" spans="1:2">
      <c r="A703" t="s">
        <v>744</v>
      </c>
      <c r="B703">
        <v>1</v>
      </c>
    </row>
    <row r="704" spans="1:2">
      <c r="A704" t="s">
        <v>745</v>
      </c>
      <c r="B704">
        <v>1</v>
      </c>
    </row>
    <row r="705" spans="1:2">
      <c r="A705" t="s">
        <v>746</v>
      </c>
      <c r="B705">
        <v>1</v>
      </c>
    </row>
    <row r="706" spans="1:2">
      <c r="A706" t="s">
        <v>747</v>
      </c>
      <c r="B706">
        <v>1</v>
      </c>
    </row>
    <row r="707" spans="1:2">
      <c r="A707" t="s">
        <v>748</v>
      </c>
      <c r="B707">
        <v>1</v>
      </c>
    </row>
    <row r="708" spans="1:2">
      <c r="A708" t="s">
        <v>749</v>
      </c>
      <c r="B708">
        <v>1</v>
      </c>
    </row>
    <row r="709" spans="1:2">
      <c r="A709" t="s">
        <v>750</v>
      </c>
      <c r="B709">
        <v>1</v>
      </c>
    </row>
    <row r="710" spans="1:2">
      <c r="A710" t="s">
        <v>751</v>
      </c>
      <c r="B710">
        <v>1</v>
      </c>
    </row>
    <row r="711" spans="1:2">
      <c r="A711" t="s">
        <v>752</v>
      </c>
      <c r="B711">
        <v>1</v>
      </c>
    </row>
    <row r="712" spans="1:2">
      <c r="A712" t="s">
        <v>753</v>
      </c>
      <c r="B712">
        <v>1</v>
      </c>
    </row>
    <row r="713" spans="1:2">
      <c r="A713" t="s">
        <v>754</v>
      </c>
      <c r="B713">
        <v>1</v>
      </c>
    </row>
    <row r="714" spans="1:2">
      <c r="A714" t="s">
        <v>755</v>
      </c>
      <c r="B714">
        <v>1</v>
      </c>
    </row>
    <row r="715" spans="1:2">
      <c r="A715" t="s">
        <v>756</v>
      </c>
      <c r="B715">
        <v>1</v>
      </c>
    </row>
    <row r="716" spans="1:2">
      <c r="A716" t="s">
        <v>757</v>
      </c>
      <c r="B716">
        <v>1</v>
      </c>
    </row>
    <row r="717" spans="1:2">
      <c r="A717" t="s">
        <v>758</v>
      </c>
      <c r="B717">
        <v>1</v>
      </c>
    </row>
    <row r="718" spans="1:2">
      <c r="A718" t="s">
        <v>759</v>
      </c>
      <c r="B718">
        <v>1</v>
      </c>
    </row>
    <row r="719" spans="1:2">
      <c r="A719" t="s">
        <v>760</v>
      </c>
      <c r="B719">
        <v>1</v>
      </c>
    </row>
    <row r="720" spans="1:2">
      <c r="A720" t="s">
        <v>761</v>
      </c>
      <c r="B720">
        <v>1</v>
      </c>
    </row>
    <row r="721" spans="1:2">
      <c r="A721" t="s">
        <v>762</v>
      </c>
      <c r="B721">
        <v>1</v>
      </c>
    </row>
    <row r="722" spans="1:2">
      <c r="A722" t="s">
        <v>763</v>
      </c>
      <c r="B722">
        <v>1</v>
      </c>
    </row>
    <row r="723" spans="1:2">
      <c r="A723" t="s">
        <v>764</v>
      </c>
      <c r="B723">
        <v>1</v>
      </c>
    </row>
    <row r="724" spans="1:2">
      <c r="A724" t="s">
        <v>765</v>
      </c>
      <c r="B724">
        <v>1</v>
      </c>
    </row>
    <row r="725" spans="1:2">
      <c r="A725" t="s">
        <v>766</v>
      </c>
      <c r="B725">
        <v>1</v>
      </c>
    </row>
    <row r="726" spans="1:2">
      <c r="A726" t="s">
        <v>767</v>
      </c>
      <c r="B726">
        <v>1</v>
      </c>
    </row>
    <row r="727" spans="1:2">
      <c r="A727" t="s">
        <v>768</v>
      </c>
      <c r="B727">
        <v>1</v>
      </c>
    </row>
    <row r="728" spans="1:2">
      <c r="A728" t="s">
        <v>769</v>
      </c>
      <c r="B728">
        <v>1</v>
      </c>
    </row>
    <row r="729" spans="1:2">
      <c r="A729" t="s">
        <v>770</v>
      </c>
      <c r="B729">
        <v>1</v>
      </c>
    </row>
    <row r="730" spans="1:2">
      <c r="A730" t="s">
        <v>771</v>
      </c>
      <c r="B730">
        <v>1</v>
      </c>
    </row>
    <row r="731" spans="1:2">
      <c r="A731" t="s">
        <v>772</v>
      </c>
      <c r="B731">
        <v>1</v>
      </c>
    </row>
    <row r="732" spans="1:2">
      <c r="A732" t="s">
        <v>773</v>
      </c>
      <c r="B732">
        <v>1</v>
      </c>
    </row>
    <row r="733" spans="1:2">
      <c r="A733" t="s">
        <v>774</v>
      </c>
      <c r="B733">
        <v>1</v>
      </c>
    </row>
    <row r="734" spans="1:2">
      <c r="A734" t="s">
        <v>775</v>
      </c>
      <c r="B734">
        <v>1</v>
      </c>
    </row>
    <row r="735" spans="1:2">
      <c r="A735" t="s">
        <v>776</v>
      </c>
      <c r="B735">
        <v>1</v>
      </c>
    </row>
    <row r="736" spans="1:2">
      <c r="A736" t="s">
        <v>777</v>
      </c>
      <c r="B736">
        <v>1</v>
      </c>
    </row>
    <row r="737" spans="1:2">
      <c r="A737" t="s">
        <v>778</v>
      </c>
      <c r="B737">
        <v>1</v>
      </c>
    </row>
    <row r="738" spans="1:2">
      <c r="A738" t="s">
        <v>779</v>
      </c>
      <c r="B738">
        <v>1</v>
      </c>
    </row>
    <row r="739" spans="1:2">
      <c r="A739" t="s">
        <v>780</v>
      </c>
      <c r="B739">
        <v>1</v>
      </c>
    </row>
    <row r="740" spans="1:2">
      <c r="A740" t="s">
        <v>781</v>
      </c>
      <c r="B740">
        <v>1</v>
      </c>
    </row>
    <row r="741" spans="1:2">
      <c r="A741" t="s">
        <v>782</v>
      </c>
      <c r="B741">
        <v>1</v>
      </c>
    </row>
    <row r="742" spans="1:2">
      <c r="A742" t="s">
        <v>783</v>
      </c>
      <c r="B742">
        <v>1</v>
      </c>
    </row>
    <row r="743" spans="1:2">
      <c r="A743" t="s">
        <v>784</v>
      </c>
      <c r="B743">
        <v>1</v>
      </c>
    </row>
    <row r="744" spans="1:2">
      <c r="A744" t="s">
        <v>785</v>
      </c>
      <c r="B744">
        <v>1</v>
      </c>
    </row>
    <row r="745" spans="1:2">
      <c r="A745" t="s">
        <v>786</v>
      </c>
      <c r="B745">
        <v>1</v>
      </c>
    </row>
    <row r="746" spans="1:2">
      <c r="A746" t="s">
        <v>787</v>
      </c>
      <c r="B746">
        <v>1</v>
      </c>
    </row>
    <row r="747" spans="1:2">
      <c r="A747" t="s">
        <v>788</v>
      </c>
      <c r="B747">
        <v>1</v>
      </c>
    </row>
    <row r="748" spans="1:2">
      <c r="A748" t="s">
        <v>789</v>
      </c>
      <c r="B748">
        <v>1</v>
      </c>
    </row>
    <row r="749" spans="1:2">
      <c r="A749" t="s">
        <v>790</v>
      </c>
      <c r="B749">
        <v>1</v>
      </c>
    </row>
    <row r="750" spans="1:2">
      <c r="A750" t="s">
        <v>791</v>
      </c>
      <c r="B750">
        <v>1</v>
      </c>
    </row>
    <row r="751" spans="1:2">
      <c r="A751" t="s">
        <v>792</v>
      </c>
      <c r="B751">
        <v>1</v>
      </c>
    </row>
    <row r="752" spans="1:2">
      <c r="A752" t="s">
        <v>793</v>
      </c>
      <c r="B752">
        <v>1</v>
      </c>
    </row>
    <row r="753" spans="1:2">
      <c r="A753" t="s">
        <v>794</v>
      </c>
      <c r="B753">
        <v>1</v>
      </c>
    </row>
    <row r="754" spans="1:2">
      <c r="A754" t="s">
        <v>795</v>
      </c>
      <c r="B754">
        <v>1</v>
      </c>
    </row>
    <row r="755" spans="1:2">
      <c r="A755" t="s">
        <v>796</v>
      </c>
      <c r="B755">
        <v>1</v>
      </c>
    </row>
    <row r="756" spans="1:2">
      <c r="A756" t="s">
        <v>797</v>
      </c>
      <c r="B756">
        <v>1</v>
      </c>
    </row>
    <row r="757" spans="1:2">
      <c r="A757" t="s">
        <v>798</v>
      </c>
      <c r="B757">
        <v>1</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C4809"/>
  <sheetViews>
    <sheetView showGridLines="0" zoomScale="142" workbookViewId="0"/>
  </sheetViews>
  <sheetFormatPr baseColWidth="10" defaultRowHeight="15"/>
  <cols>
    <col min="1" max="1" width="30.6640625" customWidth="1"/>
  </cols>
  <sheetData>
    <row r="1" spans="1:3">
      <c r="A1" t="s">
        <v>24</v>
      </c>
      <c r="B1" t="s">
        <v>41</v>
      </c>
      <c r="C1" t="s">
        <v>799</v>
      </c>
    </row>
    <row r="2" spans="1:3">
      <c r="A2" t="s">
        <v>800</v>
      </c>
      <c r="B2">
        <v>9</v>
      </c>
      <c r="C2">
        <v>1.6857142857142899</v>
      </c>
    </row>
    <row r="3" spans="1:3">
      <c r="A3" t="s">
        <v>801</v>
      </c>
      <c r="B3">
        <v>9</v>
      </c>
      <c r="C3">
        <v>2.1226190476190498</v>
      </c>
    </row>
    <row r="4" spans="1:3">
      <c r="A4" t="s">
        <v>802</v>
      </c>
      <c r="B4">
        <v>8</v>
      </c>
      <c r="C4">
        <v>2.13376623376623</v>
      </c>
    </row>
    <row r="5" spans="1:3">
      <c r="A5" t="s">
        <v>803</v>
      </c>
      <c r="B5">
        <v>8</v>
      </c>
      <c r="C5">
        <v>1.7480158730158699</v>
      </c>
    </row>
    <row r="6" spans="1:3">
      <c r="A6" t="s">
        <v>804</v>
      </c>
      <c r="B6">
        <v>8</v>
      </c>
      <c r="C6">
        <v>2.2476190476190498</v>
      </c>
    </row>
    <row r="7" spans="1:3">
      <c r="A7" t="s">
        <v>805</v>
      </c>
      <c r="B7">
        <v>8</v>
      </c>
      <c r="C7">
        <v>1.6769230769230801</v>
      </c>
    </row>
    <row r="8" spans="1:3">
      <c r="A8" t="s">
        <v>806</v>
      </c>
      <c r="B8">
        <v>8</v>
      </c>
      <c r="C8">
        <v>2.2000000000000002</v>
      </c>
    </row>
    <row r="9" spans="1:3">
      <c r="A9" t="s">
        <v>807</v>
      </c>
      <c r="B9">
        <v>7</v>
      </c>
      <c r="C9">
        <v>2.0928571428571399</v>
      </c>
    </row>
    <row r="10" spans="1:3">
      <c r="A10" t="s">
        <v>808</v>
      </c>
      <c r="B10">
        <v>7</v>
      </c>
      <c r="C10">
        <v>1.23571428571429</v>
      </c>
    </row>
    <row r="11" spans="1:3">
      <c r="A11" t="s">
        <v>809</v>
      </c>
      <c r="B11">
        <v>7</v>
      </c>
      <c r="C11">
        <v>1.2198773448773399</v>
      </c>
    </row>
    <row r="12" spans="1:3">
      <c r="A12" t="s">
        <v>810</v>
      </c>
      <c r="B12">
        <v>7</v>
      </c>
      <c r="C12">
        <v>1.2968253968254</v>
      </c>
    </row>
    <row r="13" spans="1:3">
      <c r="A13" t="s">
        <v>811</v>
      </c>
      <c r="B13">
        <v>7</v>
      </c>
      <c r="C13">
        <v>1.23571428571429</v>
      </c>
    </row>
    <row r="14" spans="1:3">
      <c r="A14" t="s">
        <v>812</v>
      </c>
      <c r="B14">
        <v>7</v>
      </c>
      <c r="C14">
        <v>1.3218614718614701</v>
      </c>
    </row>
    <row r="15" spans="1:3">
      <c r="A15" t="s">
        <v>813</v>
      </c>
      <c r="B15">
        <v>6</v>
      </c>
      <c r="C15">
        <v>1.45</v>
      </c>
    </row>
    <row r="16" spans="1:3">
      <c r="A16" t="s">
        <v>814</v>
      </c>
      <c r="B16">
        <v>6</v>
      </c>
      <c r="C16">
        <v>1.0690476190476199</v>
      </c>
    </row>
    <row r="17" spans="1:3">
      <c r="A17" t="s">
        <v>815</v>
      </c>
      <c r="B17">
        <v>5</v>
      </c>
      <c r="C17">
        <v>0.86666666666666703</v>
      </c>
    </row>
    <row r="18" spans="1:3">
      <c r="A18" t="s">
        <v>816</v>
      </c>
      <c r="B18">
        <v>5</v>
      </c>
      <c r="C18">
        <v>1.0476190476190499</v>
      </c>
    </row>
    <row r="19" spans="1:3">
      <c r="A19" t="s">
        <v>817</v>
      </c>
      <c r="B19">
        <v>5</v>
      </c>
      <c r="C19">
        <v>1.125</v>
      </c>
    </row>
    <row r="20" spans="1:3">
      <c r="A20" t="s">
        <v>818</v>
      </c>
      <c r="B20">
        <v>5</v>
      </c>
      <c r="C20">
        <v>0.70396825396825402</v>
      </c>
    </row>
    <row r="21" spans="1:3">
      <c r="A21" t="s">
        <v>819</v>
      </c>
      <c r="B21">
        <v>5</v>
      </c>
      <c r="C21">
        <v>1.7095238095238099</v>
      </c>
    </row>
    <row r="22" spans="1:3">
      <c r="A22" t="s">
        <v>820</v>
      </c>
      <c r="B22">
        <v>4</v>
      </c>
      <c r="C22">
        <v>0.24264705882352899</v>
      </c>
    </row>
    <row r="23" spans="1:3">
      <c r="A23" t="s">
        <v>821</v>
      </c>
      <c r="B23">
        <v>4</v>
      </c>
      <c r="C23">
        <v>0.60043290043289999</v>
      </c>
    </row>
    <row r="24" spans="1:3">
      <c r="A24" t="s">
        <v>822</v>
      </c>
      <c r="B24">
        <v>4</v>
      </c>
      <c r="C24">
        <v>0.95</v>
      </c>
    </row>
    <row r="25" spans="1:3">
      <c r="A25" t="s">
        <v>823</v>
      </c>
      <c r="B25">
        <v>4</v>
      </c>
      <c r="C25">
        <v>0.61904761904761896</v>
      </c>
    </row>
    <row r="26" spans="1:3">
      <c r="A26" t="s">
        <v>824</v>
      </c>
      <c r="B26">
        <v>4</v>
      </c>
      <c r="C26">
        <v>0.90476190476190499</v>
      </c>
    </row>
    <row r="27" spans="1:3">
      <c r="A27" t="s">
        <v>825</v>
      </c>
      <c r="B27">
        <v>4</v>
      </c>
      <c r="C27">
        <v>0.86666666666666703</v>
      </c>
    </row>
    <row r="28" spans="1:3">
      <c r="A28" t="s">
        <v>826</v>
      </c>
      <c r="B28">
        <v>4</v>
      </c>
      <c r="C28">
        <v>1.3333333333333299</v>
      </c>
    </row>
    <row r="29" spans="1:3">
      <c r="A29" t="s">
        <v>827</v>
      </c>
      <c r="B29">
        <v>4</v>
      </c>
      <c r="C29">
        <v>2.2000000000000002</v>
      </c>
    </row>
    <row r="30" spans="1:3">
      <c r="A30" t="s">
        <v>828</v>
      </c>
      <c r="B30">
        <v>4</v>
      </c>
      <c r="C30">
        <v>1.2</v>
      </c>
    </row>
    <row r="31" spans="1:3">
      <c r="A31" t="s">
        <v>829</v>
      </c>
      <c r="B31">
        <v>4</v>
      </c>
      <c r="C31">
        <v>0.95</v>
      </c>
    </row>
    <row r="32" spans="1:3">
      <c r="A32" t="s">
        <v>830</v>
      </c>
      <c r="B32">
        <v>4</v>
      </c>
      <c r="C32">
        <v>0.85833333333333295</v>
      </c>
    </row>
    <row r="33" spans="1:3">
      <c r="A33" t="s">
        <v>831</v>
      </c>
      <c r="B33">
        <v>4</v>
      </c>
      <c r="C33">
        <v>0.69090909090909103</v>
      </c>
    </row>
    <row r="34" spans="1:3">
      <c r="A34" t="s">
        <v>832</v>
      </c>
      <c r="B34">
        <v>4</v>
      </c>
      <c r="C34">
        <v>0.61025641025640998</v>
      </c>
    </row>
    <row r="35" spans="1:3">
      <c r="A35" t="s">
        <v>833</v>
      </c>
      <c r="B35">
        <v>4</v>
      </c>
      <c r="C35">
        <v>0.97619047619047605</v>
      </c>
    </row>
    <row r="36" spans="1:3">
      <c r="A36" t="s">
        <v>834</v>
      </c>
      <c r="B36">
        <v>4</v>
      </c>
      <c r="C36">
        <v>0.95</v>
      </c>
    </row>
    <row r="37" spans="1:3">
      <c r="A37" t="s">
        <v>835</v>
      </c>
      <c r="B37">
        <v>4</v>
      </c>
      <c r="C37">
        <v>0.997076023391813</v>
      </c>
    </row>
    <row r="38" spans="1:3">
      <c r="A38" t="s">
        <v>836</v>
      </c>
      <c r="B38">
        <v>4</v>
      </c>
      <c r="C38">
        <v>1.3333333333333299</v>
      </c>
    </row>
    <row r="39" spans="1:3">
      <c r="A39" t="s">
        <v>837</v>
      </c>
      <c r="B39">
        <v>4</v>
      </c>
      <c r="C39">
        <v>0.58712121212121204</v>
      </c>
    </row>
    <row r="40" spans="1:3">
      <c r="A40" t="s">
        <v>838</v>
      </c>
      <c r="B40">
        <v>4</v>
      </c>
      <c r="C40">
        <v>1.2833333333333301</v>
      </c>
    </row>
    <row r="41" spans="1:3">
      <c r="A41" t="s">
        <v>839</v>
      </c>
      <c r="B41">
        <v>4</v>
      </c>
      <c r="C41">
        <v>0.73611111111111105</v>
      </c>
    </row>
    <row r="42" spans="1:3">
      <c r="A42" t="s">
        <v>840</v>
      </c>
      <c r="B42">
        <v>3</v>
      </c>
      <c r="C42">
        <v>0.50882352941176501</v>
      </c>
    </row>
    <row r="43" spans="1:3">
      <c r="A43" t="s">
        <v>841</v>
      </c>
      <c r="B43">
        <v>3</v>
      </c>
      <c r="C43">
        <v>1.8333333333333299</v>
      </c>
    </row>
    <row r="44" spans="1:3">
      <c r="A44" t="s">
        <v>842</v>
      </c>
      <c r="B44">
        <v>3</v>
      </c>
      <c r="C44">
        <v>0.65</v>
      </c>
    </row>
    <row r="45" spans="1:3">
      <c r="A45" t="s">
        <v>843</v>
      </c>
      <c r="B45">
        <v>3</v>
      </c>
      <c r="C45">
        <v>0.89285714285714302</v>
      </c>
    </row>
    <row r="46" spans="1:3">
      <c r="A46" t="s">
        <v>844</v>
      </c>
      <c r="B46">
        <v>3</v>
      </c>
      <c r="C46">
        <v>0.39682539682539703</v>
      </c>
    </row>
    <row r="47" spans="1:3">
      <c r="A47" t="s">
        <v>845</v>
      </c>
      <c r="B47">
        <v>3</v>
      </c>
      <c r="C47">
        <v>1.30952380952381</v>
      </c>
    </row>
    <row r="48" spans="1:3">
      <c r="A48" t="s">
        <v>846</v>
      </c>
      <c r="B48">
        <v>3</v>
      </c>
      <c r="C48">
        <v>0.57499999999999996</v>
      </c>
    </row>
    <row r="49" spans="1:3">
      <c r="A49" t="s">
        <v>847</v>
      </c>
      <c r="B49">
        <v>3</v>
      </c>
      <c r="C49">
        <v>1.6666666666666701</v>
      </c>
    </row>
    <row r="50" spans="1:3">
      <c r="A50" t="s">
        <v>848</v>
      </c>
      <c r="B50">
        <v>3</v>
      </c>
      <c r="C50">
        <v>0.6</v>
      </c>
    </row>
    <row r="51" spans="1:3">
      <c r="A51" t="s">
        <v>849</v>
      </c>
      <c r="B51">
        <v>3</v>
      </c>
      <c r="C51">
        <v>0.53333333333333299</v>
      </c>
    </row>
    <row r="52" spans="1:3">
      <c r="A52" t="s">
        <v>850</v>
      </c>
      <c r="B52">
        <v>3</v>
      </c>
      <c r="C52">
        <v>0.43611111111111101</v>
      </c>
    </row>
    <row r="53" spans="1:3">
      <c r="A53" t="s">
        <v>851</v>
      </c>
      <c r="B53">
        <v>3</v>
      </c>
      <c r="C53">
        <v>0.67424242424242398</v>
      </c>
    </row>
    <row r="54" spans="1:3">
      <c r="A54" t="s">
        <v>852</v>
      </c>
      <c r="B54">
        <v>3</v>
      </c>
      <c r="C54">
        <v>0.30915317559153199</v>
      </c>
    </row>
    <row r="55" spans="1:3">
      <c r="A55" t="s">
        <v>853</v>
      </c>
      <c r="B55">
        <v>3</v>
      </c>
      <c r="C55">
        <v>1.0833333333333299</v>
      </c>
    </row>
    <row r="56" spans="1:3">
      <c r="A56" t="s">
        <v>854</v>
      </c>
      <c r="B56">
        <v>3</v>
      </c>
      <c r="C56">
        <v>0.64285714285714302</v>
      </c>
    </row>
    <row r="57" spans="1:3">
      <c r="A57" t="s">
        <v>855</v>
      </c>
      <c r="B57">
        <v>3</v>
      </c>
      <c r="C57">
        <v>0.49166666666666697</v>
      </c>
    </row>
    <row r="58" spans="1:3">
      <c r="A58" t="s">
        <v>856</v>
      </c>
      <c r="B58">
        <v>3</v>
      </c>
      <c r="C58">
        <v>0.59285714285714297</v>
      </c>
    </row>
    <row r="59" spans="1:3">
      <c r="A59" t="s">
        <v>857</v>
      </c>
      <c r="B59">
        <v>3</v>
      </c>
      <c r="C59">
        <v>0.43452380952380998</v>
      </c>
    </row>
    <row r="60" spans="1:3">
      <c r="A60" t="s">
        <v>858</v>
      </c>
      <c r="B60">
        <v>3</v>
      </c>
      <c r="C60">
        <v>0.32132352941176501</v>
      </c>
    </row>
    <row r="61" spans="1:3">
      <c r="A61" t="s">
        <v>859</v>
      </c>
      <c r="B61">
        <v>3</v>
      </c>
      <c r="C61">
        <v>0.43452380952380998</v>
      </c>
    </row>
    <row r="62" spans="1:3">
      <c r="A62" t="s">
        <v>860</v>
      </c>
      <c r="B62">
        <v>3</v>
      </c>
      <c r="C62">
        <v>0.8</v>
      </c>
    </row>
    <row r="63" spans="1:3">
      <c r="A63" t="s">
        <v>861</v>
      </c>
      <c r="B63">
        <v>3</v>
      </c>
      <c r="C63">
        <v>0.78333333333333299</v>
      </c>
    </row>
    <row r="64" spans="1:3">
      <c r="A64" t="s">
        <v>862</v>
      </c>
      <c r="B64">
        <v>3</v>
      </c>
      <c r="C64">
        <v>0.75</v>
      </c>
    </row>
    <row r="65" spans="1:3">
      <c r="A65" t="s">
        <v>863</v>
      </c>
      <c r="B65">
        <v>3</v>
      </c>
      <c r="C65">
        <v>1.0333333333333301</v>
      </c>
    </row>
    <row r="66" spans="1:3">
      <c r="A66" t="s">
        <v>864</v>
      </c>
      <c r="B66">
        <v>3</v>
      </c>
      <c r="C66">
        <v>0.65</v>
      </c>
    </row>
    <row r="67" spans="1:3">
      <c r="A67" t="s">
        <v>865</v>
      </c>
      <c r="B67">
        <v>3</v>
      </c>
      <c r="C67">
        <v>0.83333333333333304</v>
      </c>
    </row>
    <row r="68" spans="1:3">
      <c r="A68" t="s">
        <v>866</v>
      </c>
      <c r="B68">
        <v>3</v>
      </c>
      <c r="C68">
        <v>0.39248650892486497</v>
      </c>
    </row>
    <row r="69" spans="1:3">
      <c r="A69" t="s">
        <v>867</v>
      </c>
      <c r="B69">
        <v>3</v>
      </c>
      <c r="C69">
        <v>0.53333333333333299</v>
      </c>
    </row>
    <row r="70" spans="1:3">
      <c r="A70" t="s">
        <v>868</v>
      </c>
      <c r="B70">
        <v>3</v>
      </c>
      <c r="C70">
        <v>1.3409090909090899</v>
      </c>
    </row>
    <row r="71" spans="1:3">
      <c r="A71" t="s">
        <v>869</v>
      </c>
      <c r="B71">
        <v>3</v>
      </c>
      <c r="C71">
        <v>1.3470319634703201</v>
      </c>
    </row>
    <row r="72" spans="1:3">
      <c r="A72" t="s">
        <v>870</v>
      </c>
      <c r="B72">
        <v>3</v>
      </c>
      <c r="C72">
        <v>0.46212121212121199</v>
      </c>
    </row>
    <row r="73" spans="1:3">
      <c r="A73" t="s">
        <v>871</v>
      </c>
      <c r="B73">
        <v>3</v>
      </c>
      <c r="C73">
        <v>0.40277777777777801</v>
      </c>
    </row>
    <row r="74" spans="1:3">
      <c r="A74" t="s">
        <v>872</v>
      </c>
      <c r="B74">
        <v>3</v>
      </c>
      <c r="C74">
        <v>0.55952380952380998</v>
      </c>
    </row>
    <row r="75" spans="1:3">
      <c r="A75" t="s">
        <v>873</v>
      </c>
      <c r="B75">
        <v>3</v>
      </c>
      <c r="C75">
        <v>2.25</v>
      </c>
    </row>
    <row r="76" spans="1:3">
      <c r="A76" t="s">
        <v>874</v>
      </c>
      <c r="B76">
        <v>3</v>
      </c>
      <c r="C76">
        <v>0.83333333333333304</v>
      </c>
    </row>
    <row r="77" spans="1:3">
      <c r="A77" t="s">
        <v>875</v>
      </c>
      <c r="B77">
        <v>3</v>
      </c>
      <c r="C77">
        <v>0.26515151515151503</v>
      </c>
    </row>
    <row r="78" spans="1:3">
      <c r="A78" t="s">
        <v>876</v>
      </c>
      <c r="B78">
        <v>3</v>
      </c>
      <c r="C78">
        <v>0.78333333333333299</v>
      </c>
    </row>
    <row r="79" spans="1:3">
      <c r="A79" t="s">
        <v>877</v>
      </c>
      <c r="B79">
        <v>3</v>
      </c>
      <c r="C79">
        <v>0.31313131313131298</v>
      </c>
    </row>
    <row r="80" spans="1:3">
      <c r="A80" t="s">
        <v>878</v>
      </c>
      <c r="B80">
        <v>3</v>
      </c>
      <c r="C80">
        <v>0.86666666666666703</v>
      </c>
    </row>
    <row r="81" spans="1:3">
      <c r="A81" t="s">
        <v>879</v>
      </c>
      <c r="B81">
        <v>3</v>
      </c>
      <c r="C81">
        <v>0.39090909090909098</v>
      </c>
    </row>
    <row r="82" spans="1:3">
      <c r="A82" t="s">
        <v>880</v>
      </c>
      <c r="B82">
        <v>3</v>
      </c>
      <c r="C82">
        <v>0.61666666666666703</v>
      </c>
    </row>
    <row r="83" spans="1:3">
      <c r="A83" t="s">
        <v>881</v>
      </c>
      <c r="B83">
        <v>3</v>
      </c>
      <c r="C83">
        <v>0.72549019607843102</v>
      </c>
    </row>
    <row r="84" spans="1:3">
      <c r="A84" t="s">
        <v>882</v>
      </c>
      <c r="B84">
        <v>3</v>
      </c>
      <c r="C84">
        <v>0.42063492063492097</v>
      </c>
    </row>
    <row r="85" spans="1:3">
      <c r="A85" t="s">
        <v>883</v>
      </c>
      <c r="B85">
        <v>3</v>
      </c>
      <c r="C85">
        <v>0.26515151515151503</v>
      </c>
    </row>
    <row r="86" spans="1:3">
      <c r="A86" t="s">
        <v>884</v>
      </c>
      <c r="B86">
        <v>3</v>
      </c>
      <c r="C86">
        <v>1.5</v>
      </c>
    </row>
    <row r="87" spans="1:3">
      <c r="A87" t="s">
        <v>885</v>
      </c>
      <c r="B87">
        <v>3</v>
      </c>
      <c r="C87">
        <v>0.30915317559153199</v>
      </c>
    </row>
    <row r="88" spans="1:3">
      <c r="A88" t="s">
        <v>886</v>
      </c>
      <c r="B88">
        <v>3</v>
      </c>
      <c r="C88">
        <v>0.53333333333333299</v>
      </c>
    </row>
    <row r="89" spans="1:3">
      <c r="A89" t="s">
        <v>887</v>
      </c>
      <c r="B89">
        <v>3</v>
      </c>
      <c r="C89">
        <v>0.78333333333333299</v>
      </c>
    </row>
    <row r="90" spans="1:3">
      <c r="A90" t="s">
        <v>888</v>
      </c>
      <c r="B90">
        <v>3</v>
      </c>
      <c r="C90">
        <v>0.26515151515151503</v>
      </c>
    </row>
    <row r="91" spans="1:3">
      <c r="A91" t="s">
        <v>889</v>
      </c>
      <c r="B91">
        <v>3</v>
      </c>
      <c r="C91">
        <v>0.91025641025641002</v>
      </c>
    </row>
    <row r="92" spans="1:3">
      <c r="A92" t="s">
        <v>890</v>
      </c>
      <c r="B92">
        <v>3</v>
      </c>
      <c r="C92">
        <v>0.51886792452830199</v>
      </c>
    </row>
    <row r="93" spans="1:3">
      <c r="A93" t="s">
        <v>891</v>
      </c>
      <c r="B93">
        <v>3</v>
      </c>
      <c r="C93">
        <v>0.5</v>
      </c>
    </row>
    <row r="94" spans="1:3">
      <c r="A94" t="s">
        <v>892</v>
      </c>
      <c r="B94">
        <v>3</v>
      </c>
      <c r="C94">
        <v>0.4</v>
      </c>
    </row>
    <row r="95" spans="1:3">
      <c r="A95" t="s">
        <v>893</v>
      </c>
      <c r="B95">
        <v>3</v>
      </c>
      <c r="C95">
        <v>0.25694444444444398</v>
      </c>
    </row>
    <row r="96" spans="1:3">
      <c r="A96" t="s">
        <v>894</v>
      </c>
      <c r="B96">
        <v>3</v>
      </c>
      <c r="C96">
        <v>2</v>
      </c>
    </row>
    <row r="97" spans="1:3">
      <c r="A97" t="s">
        <v>895</v>
      </c>
      <c r="B97">
        <v>3</v>
      </c>
      <c r="C97">
        <v>0.65833333333333299</v>
      </c>
    </row>
    <row r="98" spans="1:3">
      <c r="A98" t="s">
        <v>896</v>
      </c>
      <c r="B98">
        <v>3</v>
      </c>
      <c r="C98">
        <v>0.36785714285714299</v>
      </c>
    </row>
    <row r="99" spans="1:3">
      <c r="A99" t="s">
        <v>897</v>
      </c>
      <c r="B99">
        <v>3</v>
      </c>
      <c r="C99">
        <v>0.55882352941176505</v>
      </c>
    </row>
    <row r="100" spans="1:3">
      <c r="A100" t="s">
        <v>898</v>
      </c>
      <c r="B100">
        <v>3</v>
      </c>
      <c r="C100">
        <v>0.45833333333333298</v>
      </c>
    </row>
    <row r="101" spans="1:3">
      <c r="A101" t="s">
        <v>899</v>
      </c>
      <c r="B101">
        <v>3</v>
      </c>
      <c r="C101">
        <v>0.72222222222222199</v>
      </c>
    </row>
    <row r="102" spans="1:3">
      <c r="A102" t="s">
        <v>900</v>
      </c>
      <c r="B102">
        <v>3</v>
      </c>
      <c r="C102">
        <v>0.26515151515151503</v>
      </c>
    </row>
    <row r="103" spans="1:3">
      <c r="A103" t="s">
        <v>901</v>
      </c>
      <c r="B103">
        <v>3</v>
      </c>
      <c r="C103">
        <v>0.476190476190476</v>
      </c>
    </row>
    <row r="104" spans="1:3">
      <c r="A104" t="s">
        <v>902</v>
      </c>
      <c r="B104">
        <v>3</v>
      </c>
      <c r="C104">
        <v>0.53333333333333299</v>
      </c>
    </row>
    <row r="105" spans="1:3">
      <c r="A105" t="s">
        <v>903</v>
      </c>
      <c r="B105">
        <v>3</v>
      </c>
      <c r="C105">
        <v>1.36666666666667</v>
      </c>
    </row>
    <row r="106" spans="1:3">
      <c r="A106" t="s">
        <v>904</v>
      </c>
      <c r="B106">
        <v>3</v>
      </c>
      <c r="C106">
        <v>0.43376623376623402</v>
      </c>
    </row>
    <row r="107" spans="1:3">
      <c r="A107" t="s">
        <v>905</v>
      </c>
      <c r="B107">
        <v>3</v>
      </c>
      <c r="C107">
        <v>0.67424242424242398</v>
      </c>
    </row>
    <row r="108" spans="1:3">
      <c r="A108" t="s">
        <v>906</v>
      </c>
      <c r="B108">
        <v>3</v>
      </c>
      <c r="C108">
        <v>0.7</v>
      </c>
    </row>
    <row r="109" spans="1:3">
      <c r="A109" t="s">
        <v>907</v>
      </c>
      <c r="B109">
        <v>3</v>
      </c>
      <c r="C109">
        <v>0.50952380952380905</v>
      </c>
    </row>
    <row r="110" spans="1:3">
      <c r="A110" t="s">
        <v>908</v>
      </c>
      <c r="B110">
        <v>3</v>
      </c>
      <c r="C110">
        <v>0.48376623376623401</v>
      </c>
    </row>
    <row r="111" spans="1:3">
      <c r="A111" t="s">
        <v>909</v>
      </c>
      <c r="B111">
        <v>2</v>
      </c>
      <c r="C111">
        <v>0.34285714285714303</v>
      </c>
    </row>
    <row r="112" spans="1:3">
      <c r="A112" t="s">
        <v>910</v>
      </c>
      <c r="B112">
        <v>2</v>
      </c>
      <c r="C112">
        <v>0.36363636363636398</v>
      </c>
    </row>
    <row r="113" spans="1:3">
      <c r="A113" t="s">
        <v>911</v>
      </c>
      <c r="B113">
        <v>2</v>
      </c>
      <c r="C113">
        <v>0.33333333333333298</v>
      </c>
    </row>
    <row r="114" spans="1:3">
      <c r="A114" t="s">
        <v>912</v>
      </c>
      <c r="B114">
        <v>2</v>
      </c>
      <c r="C114">
        <v>0.75</v>
      </c>
    </row>
    <row r="115" spans="1:3">
      <c r="A115" t="s">
        <v>913</v>
      </c>
      <c r="B115">
        <v>2</v>
      </c>
      <c r="C115">
        <v>0.375</v>
      </c>
    </row>
    <row r="116" spans="1:3">
      <c r="A116" t="s">
        <v>914</v>
      </c>
      <c r="B116">
        <v>2</v>
      </c>
      <c r="C116">
        <v>0.75</v>
      </c>
    </row>
    <row r="117" spans="1:3">
      <c r="A117" t="s">
        <v>915</v>
      </c>
      <c r="B117">
        <v>2</v>
      </c>
      <c r="C117">
        <v>0.34285714285714303</v>
      </c>
    </row>
    <row r="118" spans="1:3">
      <c r="A118" t="s">
        <v>916</v>
      </c>
      <c r="B118">
        <v>2</v>
      </c>
      <c r="C118">
        <v>0.34285714285714303</v>
      </c>
    </row>
    <row r="119" spans="1:3">
      <c r="A119" t="s">
        <v>917</v>
      </c>
      <c r="B119">
        <v>2</v>
      </c>
      <c r="C119">
        <v>0.45</v>
      </c>
    </row>
    <row r="120" spans="1:3">
      <c r="A120" t="s">
        <v>918</v>
      </c>
      <c r="B120">
        <v>2</v>
      </c>
      <c r="C120">
        <v>0.375</v>
      </c>
    </row>
    <row r="121" spans="1:3">
      <c r="A121" t="s">
        <v>919</v>
      </c>
      <c r="B121">
        <v>2</v>
      </c>
      <c r="C121">
        <v>0.53333333333333299</v>
      </c>
    </row>
    <row r="122" spans="1:3">
      <c r="A122" t="s">
        <v>920</v>
      </c>
      <c r="B122">
        <v>2</v>
      </c>
      <c r="C122">
        <v>0.4</v>
      </c>
    </row>
    <row r="123" spans="1:3">
      <c r="A123" t="s">
        <v>921</v>
      </c>
      <c r="B123">
        <v>2</v>
      </c>
      <c r="C123">
        <v>0.5</v>
      </c>
    </row>
    <row r="124" spans="1:3">
      <c r="A124" t="s">
        <v>922</v>
      </c>
      <c r="B124">
        <v>2</v>
      </c>
      <c r="C124">
        <v>0.31111111111111101</v>
      </c>
    </row>
    <row r="125" spans="1:3">
      <c r="A125" t="s">
        <v>923</v>
      </c>
      <c r="B125">
        <v>2</v>
      </c>
      <c r="C125">
        <v>0.22564102564102601</v>
      </c>
    </row>
    <row r="126" spans="1:3">
      <c r="A126" t="s">
        <v>924</v>
      </c>
      <c r="B126">
        <v>2</v>
      </c>
      <c r="C126">
        <v>0.45</v>
      </c>
    </row>
    <row r="127" spans="1:3">
      <c r="A127" t="s">
        <v>925</v>
      </c>
      <c r="B127">
        <v>2</v>
      </c>
      <c r="C127">
        <v>0.36666666666666697</v>
      </c>
    </row>
    <row r="128" spans="1:3">
      <c r="A128" t="s">
        <v>926</v>
      </c>
      <c r="B128">
        <v>2</v>
      </c>
      <c r="C128">
        <v>0.20833333333333301</v>
      </c>
    </row>
    <row r="129" spans="1:3">
      <c r="A129" t="s">
        <v>927</v>
      </c>
      <c r="B129">
        <v>2</v>
      </c>
      <c r="C129">
        <v>0.30952380952380998</v>
      </c>
    </row>
    <row r="130" spans="1:3">
      <c r="A130" t="s">
        <v>928</v>
      </c>
      <c r="B130">
        <v>2</v>
      </c>
      <c r="C130">
        <v>0.66666666666666696</v>
      </c>
    </row>
    <row r="131" spans="1:3">
      <c r="A131" t="s">
        <v>929</v>
      </c>
      <c r="B131">
        <v>2</v>
      </c>
      <c r="C131">
        <v>0.23376623376623401</v>
      </c>
    </row>
    <row r="132" spans="1:3">
      <c r="A132" t="s">
        <v>930</v>
      </c>
      <c r="B132">
        <v>2</v>
      </c>
      <c r="C132">
        <v>0.375</v>
      </c>
    </row>
    <row r="133" spans="1:3">
      <c r="A133" t="s">
        <v>931</v>
      </c>
      <c r="B133">
        <v>2</v>
      </c>
      <c r="C133">
        <v>0.375</v>
      </c>
    </row>
    <row r="134" spans="1:3">
      <c r="A134" t="s">
        <v>932</v>
      </c>
      <c r="B134">
        <v>2</v>
      </c>
      <c r="C134">
        <v>0.53333333333333299</v>
      </c>
    </row>
    <row r="135" spans="1:3">
      <c r="A135" t="s">
        <v>933</v>
      </c>
      <c r="B135">
        <v>2</v>
      </c>
      <c r="C135">
        <v>0.44444444444444398</v>
      </c>
    </row>
    <row r="136" spans="1:3">
      <c r="A136" t="s">
        <v>934</v>
      </c>
      <c r="B136">
        <v>2</v>
      </c>
      <c r="C136">
        <v>0.36111111111111099</v>
      </c>
    </row>
    <row r="137" spans="1:3">
      <c r="A137" t="s">
        <v>935</v>
      </c>
      <c r="B137">
        <v>2</v>
      </c>
      <c r="C137">
        <v>0.36666666666666697</v>
      </c>
    </row>
    <row r="138" spans="1:3">
      <c r="A138" t="s">
        <v>936</v>
      </c>
      <c r="B138">
        <v>2</v>
      </c>
      <c r="C138">
        <v>1</v>
      </c>
    </row>
    <row r="139" spans="1:3">
      <c r="A139" t="s">
        <v>937</v>
      </c>
      <c r="B139">
        <v>2</v>
      </c>
      <c r="C139">
        <v>1</v>
      </c>
    </row>
    <row r="140" spans="1:3">
      <c r="A140" t="s">
        <v>938</v>
      </c>
      <c r="B140">
        <v>2</v>
      </c>
      <c r="C140">
        <v>0.45</v>
      </c>
    </row>
    <row r="141" spans="1:3">
      <c r="A141" t="s">
        <v>939</v>
      </c>
      <c r="B141">
        <v>2</v>
      </c>
      <c r="C141">
        <v>0.66666666666666696</v>
      </c>
    </row>
    <row r="142" spans="1:3">
      <c r="A142" t="s">
        <v>940</v>
      </c>
      <c r="B142">
        <v>2</v>
      </c>
      <c r="C142">
        <v>0.5</v>
      </c>
    </row>
    <row r="143" spans="1:3">
      <c r="A143" t="s">
        <v>941</v>
      </c>
      <c r="B143">
        <v>2</v>
      </c>
      <c r="C143">
        <v>0.266666666666667</v>
      </c>
    </row>
    <row r="144" spans="1:3">
      <c r="A144" t="s">
        <v>942</v>
      </c>
      <c r="B144">
        <v>2</v>
      </c>
      <c r="C144">
        <v>0.20833333333333301</v>
      </c>
    </row>
    <row r="145" spans="1:3">
      <c r="A145" t="s">
        <v>943</v>
      </c>
      <c r="B145">
        <v>2</v>
      </c>
      <c r="C145">
        <v>0.24285714285714299</v>
      </c>
    </row>
    <row r="146" spans="1:3">
      <c r="A146" t="s">
        <v>944</v>
      </c>
      <c r="B146">
        <v>2</v>
      </c>
      <c r="C146">
        <v>0.30952380952380998</v>
      </c>
    </row>
    <row r="147" spans="1:3">
      <c r="A147" t="s">
        <v>945</v>
      </c>
      <c r="B147">
        <v>2</v>
      </c>
      <c r="C147">
        <v>1.5</v>
      </c>
    </row>
    <row r="148" spans="1:3">
      <c r="A148" t="s">
        <v>946</v>
      </c>
      <c r="B148">
        <v>2</v>
      </c>
      <c r="C148">
        <v>0.36111111111111099</v>
      </c>
    </row>
    <row r="149" spans="1:3">
      <c r="A149" t="s">
        <v>947</v>
      </c>
      <c r="B149">
        <v>2</v>
      </c>
      <c r="C149">
        <v>0.29166666666666702</v>
      </c>
    </row>
    <row r="150" spans="1:3">
      <c r="A150" t="s">
        <v>948</v>
      </c>
      <c r="B150">
        <v>2</v>
      </c>
      <c r="C150">
        <v>2</v>
      </c>
    </row>
    <row r="151" spans="1:3">
      <c r="A151" t="s">
        <v>949</v>
      </c>
      <c r="B151">
        <v>2</v>
      </c>
      <c r="C151">
        <v>0.45</v>
      </c>
    </row>
    <row r="152" spans="1:3">
      <c r="A152" t="s">
        <v>950</v>
      </c>
      <c r="B152">
        <v>2</v>
      </c>
      <c r="C152">
        <v>1.5</v>
      </c>
    </row>
    <row r="153" spans="1:3">
      <c r="A153" t="s">
        <v>951</v>
      </c>
      <c r="B153">
        <v>2</v>
      </c>
      <c r="C153">
        <v>0.29166666666666702</v>
      </c>
    </row>
    <row r="154" spans="1:3">
      <c r="A154" t="s">
        <v>952</v>
      </c>
      <c r="B154">
        <v>2</v>
      </c>
      <c r="C154">
        <v>0.16783216783216801</v>
      </c>
    </row>
    <row r="155" spans="1:3">
      <c r="A155" t="s">
        <v>953</v>
      </c>
      <c r="B155">
        <v>2</v>
      </c>
      <c r="C155">
        <v>0.42424242424242398</v>
      </c>
    </row>
    <row r="156" spans="1:3">
      <c r="A156" t="s">
        <v>954</v>
      </c>
      <c r="B156">
        <v>2</v>
      </c>
      <c r="C156">
        <v>0.53333333333333299</v>
      </c>
    </row>
    <row r="157" spans="1:3">
      <c r="A157" t="s">
        <v>955</v>
      </c>
      <c r="B157">
        <v>2</v>
      </c>
      <c r="C157">
        <v>0.36666666666666697</v>
      </c>
    </row>
    <row r="158" spans="1:3">
      <c r="A158" t="s">
        <v>956</v>
      </c>
      <c r="B158">
        <v>2</v>
      </c>
      <c r="C158">
        <v>0.30952380952380998</v>
      </c>
    </row>
    <row r="159" spans="1:3">
      <c r="A159" t="s">
        <v>957</v>
      </c>
      <c r="B159">
        <v>2</v>
      </c>
      <c r="C159">
        <v>0.16783216783216801</v>
      </c>
    </row>
    <row r="160" spans="1:3">
      <c r="A160" t="s">
        <v>958</v>
      </c>
      <c r="B160">
        <v>2</v>
      </c>
      <c r="C160">
        <v>0.45</v>
      </c>
    </row>
    <row r="161" spans="1:3">
      <c r="A161" t="s">
        <v>959</v>
      </c>
      <c r="B161">
        <v>2</v>
      </c>
      <c r="C161">
        <v>0.44444444444444398</v>
      </c>
    </row>
    <row r="162" spans="1:3">
      <c r="A162" t="s">
        <v>960</v>
      </c>
      <c r="B162">
        <v>2</v>
      </c>
      <c r="C162">
        <v>0.21212121212121199</v>
      </c>
    </row>
    <row r="163" spans="1:3">
      <c r="A163" t="s">
        <v>961</v>
      </c>
      <c r="B163">
        <v>2</v>
      </c>
      <c r="C163">
        <v>0.29090909090909101</v>
      </c>
    </row>
    <row r="164" spans="1:3">
      <c r="A164" t="s">
        <v>962</v>
      </c>
      <c r="B164">
        <v>2</v>
      </c>
      <c r="C164">
        <v>1</v>
      </c>
    </row>
    <row r="165" spans="1:3">
      <c r="A165" t="s">
        <v>963</v>
      </c>
      <c r="B165">
        <v>2</v>
      </c>
      <c r="C165">
        <v>0.121323529411765</v>
      </c>
    </row>
    <row r="166" spans="1:3">
      <c r="A166" t="s">
        <v>964</v>
      </c>
      <c r="B166">
        <v>2</v>
      </c>
      <c r="C166">
        <v>1.2</v>
      </c>
    </row>
    <row r="167" spans="1:3">
      <c r="A167" t="s">
        <v>965</v>
      </c>
      <c r="B167">
        <v>2</v>
      </c>
      <c r="C167">
        <v>1</v>
      </c>
    </row>
    <row r="168" spans="1:3">
      <c r="A168" t="s">
        <v>966</v>
      </c>
      <c r="B168">
        <v>2</v>
      </c>
      <c r="C168">
        <v>0.5</v>
      </c>
    </row>
    <row r="169" spans="1:3">
      <c r="A169" t="s">
        <v>967</v>
      </c>
      <c r="B169">
        <v>2</v>
      </c>
      <c r="C169">
        <v>0.5</v>
      </c>
    </row>
    <row r="170" spans="1:3">
      <c r="A170" t="s">
        <v>968</v>
      </c>
      <c r="B170">
        <v>2</v>
      </c>
      <c r="C170">
        <v>0.31111111111111101</v>
      </c>
    </row>
    <row r="171" spans="1:3">
      <c r="A171" t="s">
        <v>969</v>
      </c>
      <c r="B171">
        <v>2</v>
      </c>
      <c r="C171">
        <v>0.45</v>
      </c>
    </row>
    <row r="172" spans="1:3">
      <c r="A172" t="s">
        <v>970</v>
      </c>
      <c r="B172">
        <v>2</v>
      </c>
      <c r="C172">
        <v>0.58333333333333304</v>
      </c>
    </row>
    <row r="173" spans="1:3">
      <c r="A173" t="s">
        <v>971</v>
      </c>
      <c r="B173">
        <v>2</v>
      </c>
      <c r="C173">
        <v>0.16783216783216801</v>
      </c>
    </row>
    <row r="174" spans="1:3">
      <c r="A174" t="s">
        <v>972</v>
      </c>
      <c r="B174">
        <v>2</v>
      </c>
      <c r="C174">
        <v>0.4</v>
      </c>
    </row>
    <row r="175" spans="1:3">
      <c r="A175" t="s">
        <v>973</v>
      </c>
      <c r="B175">
        <v>2</v>
      </c>
      <c r="C175">
        <v>0.34285714285714303</v>
      </c>
    </row>
    <row r="176" spans="1:3">
      <c r="A176" t="s">
        <v>974</v>
      </c>
      <c r="B176">
        <v>2</v>
      </c>
      <c r="C176">
        <v>0.121323529411765</v>
      </c>
    </row>
    <row r="177" spans="1:3">
      <c r="A177" t="s">
        <v>975</v>
      </c>
      <c r="B177">
        <v>2</v>
      </c>
      <c r="C177">
        <v>0.45</v>
      </c>
    </row>
    <row r="178" spans="1:3">
      <c r="A178" t="s">
        <v>976</v>
      </c>
      <c r="B178">
        <v>2</v>
      </c>
      <c r="C178">
        <v>0.45</v>
      </c>
    </row>
    <row r="179" spans="1:3">
      <c r="A179" t="s">
        <v>977</v>
      </c>
      <c r="B179">
        <v>2</v>
      </c>
      <c r="C179">
        <v>0.53333333333333299</v>
      </c>
    </row>
    <row r="180" spans="1:3">
      <c r="A180" t="s">
        <v>978</v>
      </c>
      <c r="B180">
        <v>2</v>
      </c>
      <c r="C180">
        <v>0.26369863013698602</v>
      </c>
    </row>
    <row r="181" spans="1:3">
      <c r="A181" t="s">
        <v>979</v>
      </c>
      <c r="B181">
        <v>2</v>
      </c>
      <c r="C181">
        <v>0.53333333333333299</v>
      </c>
    </row>
    <row r="182" spans="1:3">
      <c r="A182" t="s">
        <v>980</v>
      </c>
      <c r="B182">
        <v>2</v>
      </c>
      <c r="C182">
        <v>0.53333333333333299</v>
      </c>
    </row>
    <row r="183" spans="1:3">
      <c r="A183" t="s">
        <v>981</v>
      </c>
      <c r="B183">
        <v>2</v>
      </c>
      <c r="C183">
        <v>0.194444444444444</v>
      </c>
    </row>
    <row r="184" spans="1:3">
      <c r="A184" t="s">
        <v>982</v>
      </c>
      <c r="B184">
        <v>2</v>
      </c>
      <c r="C184">
        <v>0.83333333333333304</v>
      </c>
    </row>
    <row r="185" spans="1:3">
      <c r="A185" t="s">
        <v>983</v>
      </c>
      <c r="B185">
        <v>2</v>
      </c>
      <c r="C185">
        <v>1</v>
      </c>
    </row>
    <row r="186" spans="1:3">
      <c r="A186" t="s">
        <v>984</v>
      </c>
      <c r="B186">
        <v>2</v>
      </c>
      <c r="C186">
        <v>1.3333333333333299</v>
      </c>
    </row>
    <row r="187" spans="1:3">
      <c r="A187" t="s">
        <v>985</v>
      </c>
      <c r="B187">
        <v>2</v>
      </c>
      <c r="C187">
        <v>0.121323529411765</v>
      </c>
    </row>
    <row r="188" spans="1:3">
      <c r="A188" t="s">
        <v>986</v>
      </c>
      <c r="B188">
        <v>2</v>
      </c>
      <c r="C188">
        <v>0.36666666666666697</v>
      </c>
    </row>
    <row r="189" spans="1:3">
      <c r="A189" t="s">
        <v>987</v>
      </c>
      <c r="B189">
        <v>2</v>
      </c>
      <c r="C189">
        <v>0.58333333333333304</v>
      </c>
    </row>
    <row r="190" spans="1:3">
      <c r="A190" t="s">
        <v>988</v>
      </c>
      <c r="B190">
        <v>2</v>
      </c>
      <c r="C190">
        <v>0.58333333333333304</v>
      </c>
    </row>
    <row r="191" spans="1:3">
      <c r="A191" t="s">
        <v>989</v>
      </c>
      <c r="B191">
        <v>2</v>
      </c>
      <c r="C191">
        <v>0.45</v>
      </c>
    </row>
    <row r="192" spans="1:3">
      <c r="A192" t="s">
        <v>990</v>
      </c>
      <c r="B192">
        <v>2</v>
      </c>
      <c r="C192">
        <v>0.33333333333333298</v>
      </c>
    </row>
    <row r="193" spans="1:3">
      <c r="A193" t="s">
        <v>991</v>
      </c>
      <c r="B193">
        <v>2</v>
      </c>
      <c r="C193">
        <v>0.23376623376623401</v>
      </c>
    </row>
    <row r="194" spans="1:3">
      <c r="A194" t="s">
        <v>992</v>
      </c>
      <c r="B194">
        <v>2</v>
      </c>
      <c r="C194">
        <v>0.4</v>
      </c>
    </row>
    <row r="195" spans="1:3">
      <c r="A195" t="s">
        <v>993</v>
      </c>
      <c r="B195">
        <v>2</v>
      </c>
      <c r="C195">
        <v>0.5</v>
      </c>
    </row>
    <row r="196" spans="1:3">
      <c r="A196" t="s">
        <v>994</v>
      </c>
      <c r="B196">
        <v>2</v>
      </c>
      <c r="C196">
        <v>0.170454545454545</v>
      </c>
    </row>
    <row r="197" spans="1:3">
      <c r="A197" t="s">
        <v>995</v>
      </c>
      <c r="B197">
        <v>2</v>
      </c>
      <c r="C197">
        <v>0.25396825396825401</v>
      </c>
    </row>
    <row r="198" spans="1:3">
      <c r="A198" t="s">
        <v>996</v>
      </c>
      <c r="B198">
        <v>2</v>
      </c>
      <c r="C198">
        <v>0.41666666666666702</v>
      </c>
    </row>
    <row r="199" spans="1:3">
      <c r="A199" t="s">
        <v>997</v>
      </c>
      <c r="B199">
        <v>2</v>
      </c>
      <c r="C199">
        <v>0.83333333333333304</v>
      </c>
    </row>
    <row r="200" spans="1:3">
      <c r="A200" t="s">
        <v>998</v>
      </c>
      <c r="B200">
        <v>2</v>
      </c>
      <c r="C200">
        <v>0.34285714285714303</v>
      </c>
    </row>
    <row r="201" spans="1:3">
      <c r="A201" t="s">
        <v>999</v>
      </c>
      <c r="B201">
        <v>2</v>
      </c>
      <c r="C201">
        <v>0.83333333333333304</v>
      </c>
    </row>
    <row r="202" spans="1:3">
      <c r="A202" t="s">
        <v>1000</v>
      </c>
      <c r="B202">
        <v>2</v>
      </c>
      <c r="C202">
        <v>1.5</v>
      </c>
    </row>
    <row r="203" spans="1:3">
      <c r="A203" t="s">
        <v>1001</v>
      </c>
      <c r="B203">
        <v>2</v>
      </c>
      <c r="C203">
        <v>0.547619047619048</v>
      </c>
    </row>
    <row r="204" spans="1:3">
      <c r="A204" t="s">
        <v>1002</v>
      </c>
      <c r="B204">
        <v>2</v>
      </c>
      <c r="C204">
        <v>0.29166666666666702</v>
      </c>
    </row>
    <row r="205" spans="1:3">
      <c r="A205" t="s">
        <v>1003</v>
      </c>
      <c r="B205">
        <v>2</v>
      </c>
      <c r="C205">
        <v>0.58333333333333304</v>
      </c>
    </row>
    <row r="206" spans="1:3">
      <c r="A206" t="s">
        <v>1004</v>
      </c>
      <c r="B206">
        <v>2</v>
      </c>
      <c r="C206">
        <v>0.33333333333333298</v>
      </c>
    </row>
    <row r="207" spans="1:3">
      <c r="A207" t="s">
        <v>1005</v>
      </c>
      <c r="B207">
        <v>2</v>
      </c>
      <c r="C207">
        <v>0.11025641025641</v>
      </c>
    </row>
    <row r="208" spans="1:3">
      <c r="A208" t="s">
        <v>1006</v>
      </c>
      <c r="B208">
        <v>2</v>
      </c>
      <c r="C208">
        <v>0.3</v>
      </c>
    </row>
    <row r="209" spans="1:3">
      <c r="A209" t="s">
        <v>1007</v>
      </c>
      <c r="B209">
        <v>2</v>
      </c>
      <c r="C209">
        <v>0.34285714285714303</v>
      </c>
    </row>
    <row r="210" spans="1:3">
      <c r="A210" t="s">
        <v>1008</v>
      </c>
      <c r="B210">
        <v>2</v>
      </c>
      <c r="C210">
        <v>0.39285714285714302</v>
      </c>
    </row>
    <row r="211" spans="1:3">
      <c r="A211" t="s">
        <v>1009</v>
      </c>
      <c r="B211">
        <v>2</v>
      </c>
      <c r="C211">
        <v>0.5</v>
      </c>
    </row>
    <row r="212" spans="1:3">
      <c r="A212" t="s">
        <v>1010</v>
      </c>
      <c r="B212">
        <v>2</v>
      </c>
      <c r="C212">
        <v>0.58333333333333304</v>
      </c>
    </row>
    <row r="213" spans="1:3">
      <c r="A213" t="s">
        <v>1011</v>
      </c>
      <c r="B213">
        <v>2</v>
      </c>
      <c r="C213">
        <v>1.3333333333333299</v>
      </c>
    </row>
    <row r="214" spans="1:3">
      <c r="A214" t="s">
        <v>1012</v>
      </c>
      <c r="B214">
        <v>2</v>
      </c>
      <c r="C214">
        <v>0.58333333333333304</v>
      </c>
    </row>
    <row r="215" spans="1:3">
      <c r="A215" t="s">
        <v>1013</v>
      </c>
      <c r="B215">
        <v>2</v>
      </c>
      <c r="C215">
        <v>0.25757575757575801</v>
      </c>
    </row>
    <row r="216" spans="1:3">
      <c r="A216" t="s">
        <v>1014</v>
      </c>
      <c r="B216">
        <v>2</v>
      </c>
      <c r="C216">
        <v>1</v>
      </c>
    </row>
    <row r="217" spans="1:3">
      <c r="A217" t="s">
        <v>1015</v>
      </c>
      <c r="B217">
        <v>2</v>
      </c>
      <c r="C217">
        <v>0.29090909090909101</v>
      </c>
    </row>
    <row r="218" spans="1:3">
      <c r="A218" t="s">
        <v>1016</v>
      </c>
      <c r="B218">
        <v>2</v>
      </c>
      <c r="C218">
        <v>0.53333333333333299</v>
      </c>
    </row>
    <row r="219" spans="1:3">
      <c r="A219" t="s">
        <v>1017</v>
      </c>
      <c r="B219">
        <v>2</v>
      </c>
      <c r="C219">
        <v>0.32500000000000001</v>
      </c>
    </row>
    <row r="220" spans="1:3">
      <c r="A220" t="s">
        <v>1018</v>
      </c>
      <c r="B220">
        <v>2</v>
      </c>
      <c r="C220">
        <v>0.23611111111111099</v>
      </c>
    </row>
    <row r="221" spans="1:3">
      <c r="A221" t="s">
        <v>1019</v>
      </c>
      <c r="B221">
        <v>2</v>
      </c>
      <c r="C221">
        <v>0.66666666666666696</v>
      </c>
    </row>
    <row r="222" spans="1:3">
      <c r="A222" t="s">
        <v>1020</v>
      </c>
      <c r="B222">
        <v>2</v>
      </c>
      <c r="C222">
        <v>2</v>
      </c>
    </row>
    <row r="223" spans="1:3">
      <c r="A223" t="s">
        <v>1021</v>
      </c>
      <c r="B223">
        <v>2</v>
      </c>
      <c r="C223">
        <v>0.36666666666666697</v>
      </c>
    </row>
    <row r="224" spans="1:3">
      <c r="A224" t="s">
        <v>1022</v>
      </c>
      <c r="B224">
        <v>2</v>
      </c>
      <c r="C224">
        <v>0.190909090909091</v>
      </c>
    </row>
    <row r="225" spans="1:3">
      <c r="A225" t="s">
        <v>1023</v>
      </c>
      <c r="B225">
        <v>2</v>
      </c>
      <c r="C225">
        <v>0.16783216783216801</v>
      </c>
    </row>
    <row r="226" spans="1:3">
      <c r="A226" t="s">
        <v>1024</v>
      </c>
      <c r="B226">
        <v>2</v>
      </c>
      <c r="C226">
        <v>0.44444444444444398</v>
      </c>
    </row>
    <row r="227" spans="1:3">
      <c r="A227" t="s">
        <v>1025</v>
      </c>
      <c r="B227">
        <v>2</v>
      </c>
      <c r="C227">
        <v>0.34285714285714303</v>
      </c>
    </row>
    <row r="228" spans="1:3">
      <c r="A228" t="s">
        <v>1026</v>
      </c>
      <c r="B228">
        <v>2</v>
      </c>
      <c r="C228">
        <v>0.66666666666666696</v>
      </c>
    </row>
    <row r="229" spans="1:3">
      <c r="A229" t="s">
        <v>1027</v>
      </c>
      <c r="B229">
        <v>2</v>
      </c>
      <c r="C229">
        <v>0.30952380952380998</v>
      </c>
    </row>
    <row r="230" spans="1:3">
      <c r="A230" t="s">
        <v>1028</v>
      </c>
      <c r="B230">
        <v>2</v>
      </c>
      <c r="C230">
        <v>0.34285714285714303</v>
      </c>
    </row>
    <row r="231" spans="1:3">
      <c r="A231" t="s">
        <v>1029</v>
      </c>
      <c r="B231">
        <v>2</v>
      </c>
      <c r="C231">
        <v>0.4</v>
      </c>
    </row>
    <row r="232" spans="1:3">
      <c r="A232" t="s">
        <v>1030</v>
      </c>
      <c r="B232">
        <v>2</v>
      </c>
      <c r="C232">
        <v>0.41666666666666702</v>
      </c>
    </row>
    <row r="233" spans="1:3">
      <c r="A233" t="s">
        <v>1031</v>
      </c>
      <c r="B233">
        <v>2</v>
      </c>
      <c r="C233">
        <v>0.31111111111111101</v>
      </c>
    </row>
    <row r="234" spans="1:3">
      <c r="A234" t="s">
        <v>1032</v>
      </c>
      <c r="B234">
        <v>2</v>
      </c>
      <c r="C234">
        <v>0.22564102564102601</v>
      </c>
    </row>
    <row r="235" spans="1:3">
      <c r="A235" t="s">
        <v>1033</v>
      </c>
      <c r="B235">
        <v>2</v>
      </c>
      <c r="C235">
        <v>1.0333333333333301</v>
      </c>
    </row>
    <row r="236" spans="1:3">
      <c r="A236" t="s">
        <v>1034</v>
      </c>
      <c r="B236">
        <v>2</v>
      </c>
      <c r="C236">
        <v>0.45</v>
      </c>
    </row>
    <row r="237" spans="1:3">
      <c r="A237" t="s">
        <v>1035</v>
      </c>
      <c r="B237">
        <v>2</v>
      </c>
      <c r="C237">
        <v>0.44444444444444398</v>
      </c>
    </row>
    <row r="238" spans="1:3">
      <c r="A238" t="s">
        <v>1036</v>
      </c>
      <c r="B238">
        <v>2</v>
      </c>
      <c r="C238">
        <v>0.83333333333333304</v>
      </c>
    </row>
    <row r="239" spans="1:3">
      <c r="A239" t="s">
        <v>1037</v>
      </c>
      <c r="B239">
        <v>2</v>
      </c>
      <c r="C239">
        <v>0.31111111111111101</v>
      </c>
    </row>
    <row r="240" spans="1:3">
      <c r="A240" t="s">
        <v>1038</v>
      </c>
      <c r="B240">
        <v>2</v>
      </c>
      <c r="C240">
        <v>0.43333333333333302</v>
      </c>
    </row>
    <row r="241" spans="1:3">
      <c r="A241" t="s">
        <v>1039</v>
      </c>
      <c r="B241">
        <v>2</v>
      </c>
      <c r="C241">
        <v>0.7</v>
      </c>
    </row>
    <row r="242" spans="1:3">
      <c r="A242" t="s">
        <v>1040</v>
      </c>
      <c r="B242">
        <v>2</v>
      </c>
      <c r="C242">
        <v>0.51369863013698602</v>
      </c>
    </row>
    <row r="243" spans="1:3">
      <c r="A243" t="s">
        <v>1041</v>
      </c>
      <c r="B243">
        <v>2</v>
      </c>
      <c r="C243">
        <v>0.170634920634921</v>
      </c>
    </row>
    <row r="244" spans="1:3">
      <c r="A244" t="s">
        <v>1042</v>
      </c>
      <c r="B244">
        <v>2</v>
      </c>
      <c r="C244">
        <v>1</v>
      </c>
    </row>
    <row r="245" spans="1:3">
      <c r="A245" t="s">
        <v>1043</v>
      </c>
      <c r="B245">
        <v>2</v>
      </c>
      <c r="C245">
        <v>0.25396825396825401</v>
      </c>
    </row>
    <row r="246" spans="1:3">
      <c r="A246" t="s">
        <v>1044</v>
      </c>
      <c r="B246">
        <v>2</v>
      </c>
      <c r="C246">
        <v>0.5</v>
      </c>
    </row>
    <row r="247" spans="1:3">
      <c r="A247" t="s">
        <v>1045</v>
      </c>
      <c r="B247">
        <v>2</v>
      </c>
      <c r="C247">
        <v>0.45</v>
      </c>
    </row>
    <row r="248" spans="1:3">
      <c r="A248" t="s">
        <v>1046</v>
      </c>
      <c r="B248">
        <v>2</v>
      </c>
      <c r="C248">
        <v>1</v>
      </c>
    </row>
    <row r="249" spans="1:3">
      <c r="A249" t="s">
        <v>1047</v>
      </c>
      <c r="B249">
        <v>2</v>
      </c>
      <c r="C249">
        <v>0.547619047619048</v>
      </c>
    </row>
    <row r="250" spans="1:3">
      <c r="A250" t="s">
        <v>1048</v>
      </c>
      <c r="B250">
        <v>2</v>
      </c>
      <c r="C250">
        <v>1.25</v>
      </c>
    </row>
    <row r="251" spans="1:3">
      <c r="A251" t="s">
        <v>1049</v>
      </c>
      <c r="B251">
        <v>2</v>
      </c>
      <c r="C251">
        <v>0.66666666666666696</v>
      </c>
    </row>
    <row r="252" spans="1:3">
      <c r="A252" t="s">
        <v>1050</v>
      </c>
      <c r="B252">
        <v>2</v>
      </c>
      <c r="C252">
        <v>0.121323529411765</v>
      </c>
    </row>
    <row r="253" spans="1:3">
      <c r="A253" t="s">
        <v>1051</v>
      </c>
      <c r="B253">
        <v>2</v>
      </c>
      <c r="C253">
        <v>0.53333333333333299</v>
      </c>
    </row>
    <row r="254" spans="1:3">
      <c r="A254" t="s">
        <v>1052</v>
      </c>
      <c r="B254">
        <v>2</v>
      </c>
      <c r="C254">
        <v>0.59090909090909105</v>
      </c>
    </row>
    <row r="255" spans="1:3">
      <c r="A255" t="s">
        <v>1053</v>
      </c>
      <c r="B255">
        <v>2</v>
      </c>
      <c r="C255">
        <v>0.3</v>
      </c>
    </row>
    <row r="256" spans="1:3">
      <c r="A256" t="s">
        <v>1054</v>
      </c>
      <c r="B256">
        <v>2</v>
      </c>
      <c r="C256">
        <v>0.375</v>
      </c>
    </row>
    <row r="257" spans="1:3">
      <c r="A257" t="s">
        <v>1055</v>
      </c>
      <c r="B257">
        <v>2</v>
      </c>
      <c r="C257">
        <v>0.3</v>
      </c>
    </row>
    <row r="258" spans="1:3">
      <c r="A258" t="s">
        <v>1056</v>
      </c>
      <c r="B258">
        <v>2</v>
      </c>
      <c r="C258">
        <v>0.66666666666666696</v>
      </c>
    </row>
    <row r="259" spans="1:3">
      <c r="A259" t="s">
        <v>1057</v>
      </c>
      <c r="B259">
        <v>2</v>
      </c>
      <c r="C259">
        <v>0.45</v>
      </c>
    </row>
    <row r="260" spans="1:3">
      <c r="A260" t="s">
        <v>1058</v>
      </c>
      <c r="B260">
        <v>2</v>
      </c>
      <c r="C260">
        <v>0.21369863013698601</v>
      </c>
    </row>
    <row r="261" spans="1:3">
      <c r="A261" t="s">
        <v>1059</v>
      </c>
      <c r="B261">
        <v>2</v>
      </c>
      <c r="C261">
        <v>0.5</v>
      </c>
    </row>
    <row r="262" spans="1:3">
      <c r="A262" t="s">
        <v>1060</v>
      </c>
      <c r="B262">
        <v>2</v>
      </c>
      <c r="C262">
        <v>0.18181818181818199</v>
      </c>
    </row>
    <row r="263" spans="1:3">
      <c r="A263" t="s">
        <v>1061</v>
      </c>
      <c r="B263">
        <v>2</v>
      </c>
      <c r="C263">
        <v>0.36666666666666697</v>
      </c>
    </row>
    <row r="264" spans="1:3">
      <c r="A264" t="s">
        <v>1062</v>
      </c>
      <c r="B264">
        <v>2</v>
      </c>
      <c r="C264">
        <v>0.41666666666666702</v>
      </c>
    </row>
    <row r="265" spans="1:3">
      <c r="A265" t="s">
        <v>1063</v>
      </c>
      <c r="B265">
        <v>2</v>
      </c>
      <c r="C265">
        <v>0.5</v>
      </c>
    </row>
    <row r="266" spans="1:3">
      <c r="A266" t="s">
        <v>1064</v>
      </c>
      <c r="B266">
        <v>2</v>
      </c>
      <c r="C266">
        <v>0.5</v>
      </c>
    </row>
    <row r="267" spans="1:3">
      <c r="A267" t="s">
        <v>1065</v>
      </c>
      <c r="B267">
        <v>2</v>
      </c>
      <c r="C267">
        <v>0.33333333333333298</v>
      </c>
    </row>
    <row r="268" spans="1:3">
      <c r="A268" t="s">
        <v>1066</v>
      </c>
      <c r="B268">
        <v>2</v>
      </c>
      <c r="C268">
        <v>1</v>
      </c>
    </row>
    <row r="269" spans="1:3">
      <c r="A269" t="s">
        <v>1067</v>
      </c>
      <c r="B269">
        <v>2</v>
      </c>
      <c r="C269">
        <v>0.121323529411765</v>
      </c>
    </row>
    <row r="270" spans="1:3">
      <c r="A270" t="s">
        <v>1068</v>
      </c>
      <c r="B270">
        <v>2</v>
      </c>
      <c r="C270">
        <v>0.29166666666666702</v>
      </c>
    </row>
    <row r="271" spans="1:3">
      <c r="A271" t="s">
        <v>1069</v>
      </c>
      <c r="B271">
        <v>2</v>
      </c>
      <c r="C271">
        <v>1.1666666666666701</v>
      </c>
    </row>
    <row r="272" spans="1:3">
      <c r="A272" t="s">
        <v>1070</v>
      </c>
      <c r="B272">
        <v>2</v>
      </c>
      <c r="C272">
        <v>0.4</v>
      </c>
    </row>
    <row r="273" spans="1:3">
      <c r="A273" t="s">
        <v>1071</v>
      </c>
      <c r="B273">
        <v>2</v>
      </c>
      <c r="C273">
        <v>0.41666666666666702</v>
      </c>
    </row>
    <row r="274" spans="1:3">
      <c r="A274" t="s">
        <v>1072</v>
      </c>
      <c r="B274">
        <v>2</v>
      </c>
      <c r="C274">
        <v>0.58333333333333304</v>
      </c>
    </row>
    <row r="275" spans="1:3">
      <c r="A275" t="s">
        <v>1073</v>
      </c>
      <c r="B275">
        <v>2</v>
      </c>
      <c r="C275">
        <v>0.238095238095238</v>
      </c>
    </row>
    <row r="276" spans="1:3">
      <c r="A276" t="s">
        <v>1074</v>
      </c>
      <c r="B276">
        <v>2</v>
      </c>
      <c r="C276">
        <v>0.4</v>
      </c>
    </row>
    <row r="277" spans="1:3">
      <c r="A277" t="s">
        <v>1075</v>
      </c>
      <c r="B277">
        <v>2</v>
      </c>
      <c r="C277">
        <v>0.4</v>
      </c>
    </row>
    <row r="278" spans="1:3">
      <c r="A278" t="s">
        <v>1076</v>
      </c>
      <c r="B278">
        <v>2</v>
      </c>
      <c r="C278">
        <v>0.4</v>
      </c>
    </row>
    <row r="279" spans="1:3">
      <c r="A279" t="s">
        <v>1077</v>
      </c>
      <c r="B279">
        <v>2</v>
      </c>
      <c r="C279">
        <v>0.25396825396825401</v>
      </c>
    </row>
    <row r="280" spans="1:3">
      <c r="A280" t="s">
        <v>1078</v>
      </c>
      <c r="B280">
        <v>2</v>
      </c>
      <c r="C280">
        <v>0.41666666666666702</v>
      </c>
    </row>
    <row r="281" spans="1:3">
      <c r="A281" t="s">
        <v>1079</v>
      </c>
      <c r="B281">
        <v>2</v>
      </c>
      <c r="C281">
        <v>0.39285714285714302</v>
      </c>
    </row>
    <row r="282" spans="1:3">
      <c r="A282" t="s">
        <v>1080</v>
      </c>
      <c r="B282">
        <v>2</v>
      </c>
      <c r="C282">
        <v>0.476190476190476</v>
      </c>
    </row>
    <row r="283" spans="1:3">
      <c r="A283" t="s">
        <v>1081</v>
      </c>
      <c r="B283">
        <v>2</v>
      </c>
      <c r="C283">
        <v>0.16783216783216801</v>
      </c>
    </row>
    <row r="284" spans="1:3">
      <c r="A284" t="s">
        <v>1082</v>
      </c>
      <c r="B284">
        <v>2</v>
      </c>
      <c r="C284">
        <v>0.45</v>
      </c>
    </row>
    <row r="285" spans="1:3">
      <c r="A285" t="s">
        <v>1083</v>
      </c>
      <c r="B285">
        <v>2</v>
      </c>
      <c r="C285">
        <v>0.66666666666666696</v>
      </c>
    </row>
    <row r="286" spans="1:3">
      <c r="A286" t="s">
        <v>1084</v>
      </c>
      <c r="B286">
        <v>2</v>
      </c>
      <c r="C286">
        <v>1.1666666666666701</v>
      </c>
    </row>
    <row r="287" spans="1:3">
      <c r="A287" t="s">
        <v>1085</v>
      </c>
      <c r="B287">
        <v>2</v>
      </c>
      <c r="C287">
        <v>0.44444444444444398</v>
      </c>
    </row>
    <row r="288" spans="1:3">
      <c r="A288" t="s">
        <v>1086</v>
      </c>
      <c r="B288">
        <v>2</v>
      </c>
      <c r="C288">
        <v>0.36666666666666697</v>
      </c>
    </row>
    <row r="289" spans="1:3">
      <c r="A289" t="s">
        <v>1087</v>
      </c>
      <c r="B289">
        <v>2</v>
      </c>
      <c r="C289">
        <v>2</v>
      </c>
    </row>
    <row r="290" spans="1:3">
      <c r="A290" t="s">
        <v>1088</v>
      </c>
      <c r="B290">
        <v>2</v>
      </c>
      <c r="C290">
        <v>0.33333333333333298</v>
      </c>
    </row>
    <row r="291" spans="1:3">
      <c r="A291" t="s">
        <v>1089</v>
      </c>
      <c r="B291">
        <v>2</v>
      </c>
      <c r="C291">
        <v>0.58333333333333304</v>
      </c>
    </row>
    <row r="292" spans="1:3">
      <c r="A292" t="s">
        <v>1090</v>
      </c>
      <c r="B292">
        <v>2</v>
      </c>
      <c r="C292">
        <v>0.30952380952380998</v>
      </c>
    </row>
    <row r="293" spans="1:3">
      <c r="A293" t="s">
        <v>1091</v>
      </c>
      <c r="B293">
        <v>2</v>
      </c>
      <c r="C293">
        <v>0.16783216783216801</v>
      </c>
    </row>
    <row r="294" spans="1:3">
      <c r="A294" t="s">
        <v>1092</v>
      </c>
      <c r="B294">
        <v>2</v>
      </c>
      <c r="C294">
        <v>0.58333333333333304</v>
      </c>
    </row>
    <row r="295" spans="1:3">
      <c r="A295" t="s">
        <v>1093</v>
      </c>
      <c r="B295">
        <v>2</v>
      </c>
      <c r="C295">
        <v>1</v>
      </c>
    </row>
    <row r="296" spans="1:3">
      <c r="A296" t="s">
        <v>1094</v>
      </c>
      <c r="B296">
        <v>2</v>
      </c>
      <c r="C296">
        <v>0.34285714285714303</v>
      </c>
    </row>
    <row r="297" spans="1:3">
      <c r="A297" t="s">
        <v>1095</v>
      </c>
      <c r="B297">
        <v>2</v>
      </c>
      <c r="C297">
        <v>0.22549019607843099</v>
      </c>
    </row>
    <row r="298" spans="1:3">
      <c r="A298" t="s">
        <v>1096</v>
      </c>
      <c r="B298">
        <v>2</v>
      </c>
      <c r="C298">
        <v>0.36111111111111099</v>
      </c>
    </row>
    <row r="299" spans="1:3">
      <c r="A299" t="s">
        <v>1097</v>
      </c>
      <c r="B299">
        <v>2</v>
      </c>
      <c r="C299">
        <v>0.5</v>
      </c>
    </row>
    <row r="300" spans="1:3">
      <c r="A300" t="s">
        <v>1098</v>
      </c>
      <c r="B300">
        <v>2</v>
      </c>
      <c r="C300">
        <v>0.4</v>
      </c>
    </row>
    <row r="301" spans="1:3">
      <c r="A301" t="s">
        <v>1099</v>
      </c>
      <c r="B301">
        <v>2</v>
      </c>
      <c r="C301">
        <v>0.30952380952380998</v>
      </c>
    </row>
    <row r="302" spans="1:3">
      <c r="A302" t="s">
        <v>1100</v>
      </c>
      <c r="B302">
        <v>2</v>
      </c>
      <c r="C302">
        <v>0.44444444444444398</v>
      </c>
    </row>
    <row r="303" spans="1:3">
      <c r="A303" t="s">
        <v>1101</v>
      </c>
      <c r="B303">
        <v>2</v>
      </c>
      <c r="C303">
        <v>0.238095238095238</v>
      </c>
    </row>
    <row r="304" spans="1:3">
      <c r="A304" t="s">
        <v>1102</v>
      </c>
      <c r="B304">
        <v>2</v>
      </c>
      <c r="C304">
        <v>0.29545454545454503</v>
      </c>
    </row>
    <row r="305" spans="1:3">
      <c r="A305" t="s">
        <v>1103</v>
      </c>
      <c r="B305">
        <v>2</v>
      </c>
      <c r="C305">
        <v>0.58333333333333304</v>
      </c>
    </row>
    <row r="306" spans="1:3">
      <c r="A306" t="s">
        <v>1104</v>
      </c>
      <c r="B306">
        <v>2</v>
      </c>
      <c r="C306">
        <v>0.34285714285714303</v>
      </c>
    </row>
    <row r="307" spans="1:3">
      <c r="A307" t="s">
        <v>1105</v>
      </c>
      <c r="B307">
        <v>2</v>
      </c>
      <c r="C307">
        <v>0.66666666666666696</v>
      </c>
    </row>
    <row r="308" spans="1:3">
      <c r="A308" t="s">
        <v>1106</v>
      </c>
      <c r="B308">
        <v>2</v>
      </c>
      <c r="C308">
        <v>5.9153175591531798E-2</v>
      </c>
    </row>
    <row r="309" spans="1:3">
      <c r="A309" t="s">
        <v>1107</v>
      </c>
      <c r="B309">
        <v>2</v>
      </c>
      <c r="C309">
        <v>0.36111111111111099</v>
      </c>
    </row>
    <row r="310" spans="1:3">
      <c r="A310" t="s">
        <v>1108</v>
      </c>
      <c r="B310">
        <v>2</v>
      </c>
      <c r="C310">
        <v>0.31111111111111101</v>
      </c>
    </row>
    <row r="311" spans="1:3">
      <c r="A311" t="s">
        <v>1109</v>
      </c>
      <c r="B311">
        <v>2</v>
      </c>
      <c r="C311">
        <v>0.58333333333333304</v>
      </c>
    </row>
    <row r="312" spans="1:3">
      <c r="A312" t="s">
        <v>1110</v>
      </c>
      <c r="B312">
        <v>2</v>
      </c>
      <c r="C312">
        <v>0.41666666666666702</v>
      </c>
    </row>
    <row r="313" spans="1:3">
      <c r="A313" t="s">
        <v>1111</v>
      </c>
      <c r="B313">
        <v>2</v>
      </c>
      <c r="C313">
        <v>0.53333333333333299</v>
      </c>
    </row>
    <row r="314" spans="1:3">
      <c r="A314" t="s">
        <v>1112</v>
      </c>
      <c r="B314">
        <v>2</v>
      </c>
      <c r="C314">
        <v>0.30952380952380998</v>
      </c>
    </row>
    <row r="315" spans="1:3">
      <c r="A315" t="s">
        <v>1113</v>
      </c>
      <c r="B315">
        <v>2</v>
      </c>
      <c r="C315">
        <v>0.121323529411765</v>
      </c>
    </row>
    <row r="316" spans="1:3">
      <c r="A316" t="s">
        <v>1114</v>
      </c>
      <c r="B316">
        <v>2</v>
      </c>
      <c r="C316">
        <v>0.16783216783216801</v>
      </c>
    </row>
    <row r="317" spans="1:3">
      <c r="A317" t="s">
        <v>1115</v>
      </c>
      <c r="B317">
        <v>2</v>
      </c>
      <c r="C317">
        <v>0.45</v>
      </c>
    </row>
    <row r="318" spans="1:3">
      <c r="A318" t="s">
        <v>1116</v>
      </c>
      <c r="B318">
        <v>2</v>
      </c>
      <c r="C318">
        <v>4.7031963470319599E-2</v>
      </c>
    </row>
    <row r="319" spans="1:3">
      <c r="A319" t="s">
        <v>1117</v>
      </c>
      <c r="B319">
        <v>2</v>
      </c>
      <c r="C319">
        <v>0.33333333333333298</v>
      </c>
    </row>
    <row r="320" spans="1:3">
      <c r="A320" t="s">
        <v>1118</v>
      </c>
      <c r="B320">
        <v>2</v>
      </c>
      <c r="C320">
        <v>0.30952380952380998</v>
      </c>
    </row>
    <row r="321" spans="1:3">
      <c r="A321" t="s">
        <v>1119</v>
      </c>
      <c r="B321">
        <v>2</v>
      </c>
      <c r="C321">
        <v>1</v>
      </c>
    </row>
    <row r="322" spans="1:3">
      <c r="A322" t="s">
        <v>1120</v>
      </c>
      <c r="B322">
        <v>2</v>
      </c>
      <c r="C322">
        <v>1</v>
      </c>
    </row>
    <row r="323" spans="1:3">
      <c r="A323" t="s">
        <v>1121</v>
      </c>
      <c r="B323">
        <v>2</v>
      </c>
      <c r="C323">
        <v>0.25396825396825401</v>
      </c>
    </row>
    <row r="324" spans="1:3">
      <c r="A324" t="s">
        <v>1122</v>
      </c>
      <c r="B324">
        <v>2</v>
      </c>
      <c r="C324">
        <v>0.26785714285714302</v>
      </c>
    </row>
    <row r="325" spans="1:3">
      <c r="A325" t="s">
        <v>1123</v>
      </c>
      <c r="B325">
        <v>2</v>
      </c>
      <c r="C325">
        <v>0.5</v>
      </c>
    </row>
    <row r="326" spans="1:3">
      <c r="A326" t="s">
        <v>1124</v>
      </c>
      <c r="B326">
        <v>2</v>
      </c>
      <c r="C326">
        <v>0.41666666666666702</v>
      </c>
    </row>
    <row r="327" spans="1:3">
      <c r="A327" t="s">
        <v>1125</v>
      </c>
      <c r="B327">
        <v>2</v>
      </c>
      <c r="C327">
        <v>0.41666666666666702</v>
      </c>
    </row>
    <row r="328" spans="1:3">
      <c r="A328" t="s">
        <v>1126</v>
      </c>
      <c r="B328">
        <v>2</v>
      </c>
      <c r="C328">
        <v>1.5</v>
      </c>
    </row>
    <row r="329" spans="1:3">
      <c r="A329" t="s">
        <v>1127</v>
      </c>
      <c r="B329">
        <v>2</v>
      </c>
      <c r="C329">
        <v>0.5</v>
      </c>
    </row>
    <row r="330" spans="1:3">
      <c r="A330" t="s">
        <v>1128</v>
      </c>
      <c r="B330">
        <v>2</v>
      </c>
      <c r="C330">
        <v>1.25</v>
      </c>
    </row>
    <row r="331" spans="1:3">
      <c r="A331" t="s">
        <v>1129</v>
      </c>
      <c r="B331">
        <v>2</v>
      </c>
      <c r="C331">
        <v>1.5</v>
      </c>
    </row>
    <row r="332" spans="1:3">
      <c r="A332" t="s">
        <v>1130</v>
      </c>
      <c r="B332">
        <v>2</v>
      </c>
      <c r="C332">
        <v>0.45</v>
      </c>
    </row>
    <row r="333" spans="1:3">
      <c r="A333" t="s">
        <v>1131</v>
      </c>
      <c r="B333">
        <v>2</v>
      </c>
      <c r="C333">
        <v>0.33333333333333298</v>
      </c>
    </row>
    <row r="334" spans="1:3">
      <c r="A334" t="s">
        <v>1132</v>
      </c>
      <c r="B334">
        <v>2</v>
      </c>
      <c r="C334">
        <v>0.58333333333333304</v>
      </c>
    </row>
    <row r="335" spans="1:3">
      <c r="A335" t="s">
        <v>1133</v>
      </c>
      <c r="B335">
        <v>2</v>
      </c>
      <c r="C335">
        <v>0.5</v>
      </c>
    </row>
    <row r="336" spans="1:3">
      <c r="A336" t="s">
        <v>1134</v>
      </c>
      <c r="B336">
        <v>2</v>
      </c>
      <c r="C336">
        <v>0.83333333333333304</v>
      </c>
    </row>
    <row r="337" spans="1:3">
      <c r="A337" t="s">
        <v>1135</v>
      </c>
      <c r="B337">
        <v>2</v>
      </c>
      <c r="C337">
        <v>0.16783216783216801</v>
      </c>
    </row>
    <row r="338" spans="1:3">
      <c r="A338" t="s">
        <v>1136</v>
      </c>
      <c r="B338">
        <v>2</v>
      </c>
      <c r="C338">
        <v>1.2</v>
      </c>
    </row>
    <row r="339" spans="1:3">
      <c r="A339" t="s">
        <v>1137</v>
      </c>
      <c r="B339">
        <v>2</v>
      </c>
      <c r="C339">
        <v>0.33333333333333298</v>
      </c>
    </row>
    <row r="340" spans="1:3">
      <c r="A340" t="s">
        <v>1138</v>
      </c>
      <c r="B340">
        <v>2</v>
      </c>
      <c r="C340">
        <v>0.3</v>
      </c>
    </row>
    <row r="341" spans="1:3">
      <c r="A341" t="s">
        <v>1139</v>
      </c>
      <c r="B341">
        <v>2</v>
      </c>
      <c r="C341">
        <v>0.33333333333333298</v>
      </c>
    </row>
    <row r="342" spans="1:3">
      <c r="A342" t="s">
        <v>1140</v>
      </c>
      <c r="B342">
        <v>2</v>
      </c>
      <c r="C342">
        <v>0.22564102564102601</v>
      </c>
    </row>
    <row r="343" spans="1:3">
      <c r="A343" t="s">
        <v>1141</v>
      </c>
      <c r="B343">
        <v>2</v>
      </c>
      <c r="C343">
        <v>5.9153175591531798E-2</v>
      </c>
    </row>
    <row r="344" spans="1:3">
      <c r="A344" t="s">
        <v>1142</v>
      </c>
      <c r="B344">
        <v>2</v>
      </c>
      <c r="C344">
        <v>0.5</v>
      </c>
    </row>
    <row r="345" spans="1:3">
      <c r="A345" t="s">
        <v>1143</v>
      </c>
      <c r="B345">
        <v>2</v>
      </c>
      <c r="C345">
        <v>5.9153175591531798E-2</v>
      </c>
    </row>
    <row r="346" spans="1:3">
      <c r="A346" t="s">
        <v>1144</v>
      </c>
      <c r="B346">
        <v>2</v>
      </c>
      <c r="C346">
        <v>0.25396825396825401</v>
      </c>
    </row>
    <row r="347" spans="1:3">
      <c r="A347" t="s">
        <v>1145</v>
      </c>
      <c r="B347">
        <v>2</v>
      </c>
      <c r="C347">
        <v>0.23376623376623401</v>
      </c>
    </row>
    <row r="348" spans="1:3">
      <c r="A348" t="s">
        <v>1146</v>
      </c>
      <c r="B348">
        <v>2</v>
      </c>
      <c r="C348">
        <v>0.23376623376623401</v>
      </c>
    </row>
    <row r="349" spans="1:3">
      <c r="A349" t="s">
        <v>1147</v>
      </c>
      <c r="B349">
        <v>2</v>
      </c>
      <c r="C349">
        <v>0.33333333333333298</v>
      </c>
    </row>
    <row r="350" spans="1:3">
      <c r="A350" t="s">
        <v>1148</v>
      </c>
      <c r="B350">
        <v>2</v>
      </c>
      <c r="C350">
        <v>0.121323529411765</v>
      </c>
    </row>
    <row r="351" spans="1:3">
      <c r="A351" t="s">
        <v>1149</v>
      </c>
      <c r="B351">
        <v>2</v>
      </c>
      <c r="C351">
        <v>0.5</v>
      </c>
    </row>
    <row r="352" spans="1:3">
      <c r="A352" t="s">
        <v>1150</v>
      </c>
      <c r="B352">
        <v>2</v>
      </c>
      <c r="C352">
        <v>0.53333333333333299</v>
      </c>
    </row>
    <row r="353" spans="1:3">
      <c r="A353" t="s">
        <v>1151</v>
      </c>
      <c r="B353">
        <v>2</v>
      </c>
      <c r="C353">
        <v>0.194444444444444</v>
      </c>
    </row>
    <row r="354" spans="1:3">
      <c r="A354" t="s">
        <v>1152</v>
      </c>
      <c r="B354">
        <v>2</v>
      </c>
      <c r="C354">
        <v>0.66666666666666696</v>
      </c>
    </row>
    <row r="355" spans="1:3">
      <c r="A355" t="s">
        <v>1153</v>
      </c>
      <c r="B355">
        <v>2</v>
      </c>
      <c r="C355">
        <v>0.23376623376623401</v>
      </c>
    </row>
    <row r="356" spans="1:3">
      <c r="A356" t="s">
        <v>1154</v>
      </c>
      <c r="B356">
        <v>2</v>
      </c>
      <c r="C356">
        <v>0.31111111111111101</v>
      </c>
    </row>
    <row r="357" spans="1:3">
      <c r="A357" t="s">
        <v>1155</v>
      </c>
      <c r="B357">
        <v>2</v>
      </c>
      <c r="C357">
        <v>0.45</v>
      </c>
    </row>
    <row r="358" spans="1:3">
      <c r="A358" t="s">
        <v>1156</v>
      </c>
      <c r="B358">
        <v>2</v>
      </c>
      <c r="C358">
        <v>0.375</v>
      </c>
    </row>
    <row r="359" spans="1:3">
      <c r="A359" t="s">
        <v>1157</v>
      </c>
      <c r="B359">
        <v>2</v>
      </c>
      <c r="C359">
        <v>0.375</v>
      </c>
    </row>
    <row r="360" spans="1:3">
      <c r="A360" t="s">
        <v>1158</v>
      </c>
      <c r="B360">
        <v>2</v>
      </c>
      <c r="C360">
        <v>0.23611111111111099</v>
      </c>
    </row>
    <row r="361" spans="1:3">
      <c r="A361" t="s">
        <v>1159</v>
      </c>
      <c r="B361">
        <v>2</v>
      </c>
      <c r="C361">
        <v>0.214285714285714</v>
      </c>
    </row>
    <row r="362" spans="1:3">
      <c r="A362" t="s">
        <v>1160</v>
      </c>
      <c r="B362">
        <v>2</v>
      </c>
      <c r="C362">
        <v>0.45</v>
      </c>
    </row>
    <row r="363" spans="1:3">
      <c r="A363" t="s">
        <v>1161</v>
      </c>
      <c r="B363">
        <v>2</v>
      </c>
      <c r="C363">
        <v>0.45</v>
      </c>
    </row>
    <row r="364" spans="1:3">
      <c r="A364" t="s">
        <v>1162</v>
      </c>
      <c r="B364">
        <v>2</v>
      </c>
      <c r="C364">
        <v>1</v>
      </c>
    </row>
    <row r="365" spans="1:3">
      <c r="A365" t="s">
        <v>1163</v>
      </c>
      <c r="B365">
        <v>2</v>
      </c>
      <c r="C365">
        <v>0.58333333333333304</v>
      </c>
    </row>
    <row r="366" spans="1:3">
      <c r="A366" t="s">
        <v>1164</v>
      </c>
      <c r="B366">
        <v>2</v>
      </c>
      <c r="C366">
        <v>0.121323529411765</v>
      </c>
    </row>
    <row r="367" spans="1:3">
      <c r="A367" t="s">
        <v>1165</v>
      </c>
      <c r="B367">
        <v>2</v>
      </c>
      <c r="C367">
        <v>0.36666666666666697</v>
      </c>
    </row>
    <row r="368" spans="1:3">
      <c r="A368" t="s">
        <v>1166</v>
      </c>
      <c r="B368">
        <v>2</v>
      </c>
      <c r="C368">
        <v>0.34285714285714303</v>
      </c>
    </row>
    <row r="369" spans="1:3">
      <c r="A369" t="s">
        <v>1167</v>
      </c>
      <c r="B369">
        <v>2</v>
      </c>
      <c r="C369">
        <v>0.476190476190476</v>
      </c>
    </row>
    <row r="370" spans="1:3">
      <c r="A370" t="s">
        <v>1168</v>
      </c>
      <c r="B370">
        <v>2</v>
      </c>
      <c r="C370">
        <v>0.39215686274509798</v>
      </c>
    </row>
    <row r="371" spans="1:3">
      <c r="A371" t="s">
        <v>1169</v>
      </c>
      <c r="B371">
        <v>2</v>
      </c>
      <c r="C371">
        <v>0.375</v>
      </c>
    </row>
    <row r="372" spans="1:3">
      <c r="A372" t="s">
        <v>1170</v>
      </c>
      <c r="B372">
        <v>2</v>
      </c>
      <c r="C372">
        <v>7.8787878787878796E-2</v>
      </c>
    </row>
    <row r="373" spans="1:3">
      <c r="A373" t="s">
        <v>1171</v>
      </c>
      <c r="B373">
        <v>2</v>
      </c>
      <c r="C373">
        <v>0.5</v>
      </c>
    </row>
    <row r="374" spans="1:3">
      <c r="A374" t="s">
        <v>1172</v>
      </c>
      <c r="B374">
        <v>2</v>
      </c>
      <c r="C374">
        <v>0.66666666666666696</v>
      </c>
    </row>
    <row r="375" spans="1:3">
      <c r="A375" t="s">
        <v>1173</v>
      </c>
      <c r="B375">
        <v>2</v>
      </c>
      <c r="C375">
        <v>0.83333333333333304</v>
      </c>
    </row>
    <row r="376" spans="1:3">
      <c r="A376" t="s">
        <v>1174</v>
      </c>
      <c r="B376">
        <v>2</v>
      </c>
      <c r="C376">
        <v>0.547619047619048</v>
      </c>
    </row>
    <row r="377" spans="1:3">
      <c r="A377" t="s">
        <v>1175</v>
      </c>
      <c r="B377">
        <v>2</v>
      </c>
      <c r="C377">
        <v>0.36363636363636398</v>
      </c>
    </row>
    <row r="378" spans="1:3">
      <c r="A378" t="s">
        <v>1176</v>
      </c>
      <c r="B378">
        <v>2</v>
      </c>
      <c r="C378">
        <v>1</v>
      </c>
    </row>
    <row r="379" spans="1:3">
      <c r="A379" t="s">
        <v>1177</v>
      </c>
      <c r="B379">
        <v>2</v>
      </c>
      <c r="C379">
        <v>0.16666666666666699</v>
      </c>
    </row>
    <row r="380" spans="1:3">
      <c r="A380" t="s">
        <v>1178</v>
      </c>
      <c r="B380">
        <v>2</v>
      </c>
      <c r="C380">
        <v>0.39285714285714302</v>
      </c>
    </row>
    <row r="381" spans="1:3">
      <c r="A381" t="s">
        <v>1179</v>
      </c>
      <c r="B381">
        <v>2</v>
      </c>
      <c r="C381">
        <v>0.121323529411765</v>
      </c>
    </row>
    <row r="382" spans="1:3">
      <c r="A382" t="s">
        <v>1180</v>
      </c>
      <c r="B382">
        <v>2</v>
      </c>
      <c r="C382">
        <v>0.58333333333333304</v>
      </c>
    </row>
    <row r="383" spans="1:3">
      <c r="A383" t="s">
        <v>1181</v>
      </c>
      <c r="B383">
        <v>2</v>
      </c>
      <c r="C383">
        <v>0.20833333333333301</v>
      </c>
    </row>
    <row r="384" spans="1:3">
      <c r="A384" t="s">
        <v>1182</v>
      </c>
      <c r="B384">
        <v>2</v>
      </c>
      <c r="C384">
        <v>0.66666666666666696</v>
      </c>
    </row>
    <row r="385" spans="1:3">
      <c r="A385" t="s">
        <v>1183</v>
      </c>
      <c r="B385">
        <v>2</v>
      </c>
      <c r="C385">
        <v>2</v>
      </c>
    </row>
    <row r="386" spans="1:3">
      <c r="A386" t="s">
        <v>1184</v>
      </c>
      <c r="B386">
        <v>2</v>
      </c>
      <c r="C386">
        <v>0.18181818181818199</v>
      </c>
    </row>
    <row r="387" spans="1:3">
      <c r="A387" t="s">
        <v>1185</v>
      </c>
      <c r="B387">
        <v>2</v>
      </c>
      <c r="C387">
        <v>0.158823529411765</v>
      </c>
    </row>
    <row r="388" spans="1:3">
      <c r="A388" t="s">
        <v>1186</v>
      </c>
      <c r="B388">
        <v>2</v>
      </c>
      <c r="C388">
        <v>0.51369863013698602</v>
      </c>
    </row>
    <row r="389" spans="1:3">
      <c r="A389" t="s">
        <v>1187</v>
      </c>
      <c r="B389">
        <v>2</v>
      </c>
      <c r="C389">
        <v>0.214285714285714</v>
      </c>
    </row>
    <row r="390" spans="1:3">
      <c r="A390" t="s">
        <v>1188</v>
      </c>
      <c r="B390">
        <v>2</v>
      </c>
      <c r="C390">
        <v>0.5</v>
      </c>
    </row>
    <row r="391" spans="1:3">
      <c r="A391" t="s">
        <v>1189</v>
      </c>
      <c r="B391">
        <v>2</v>
      </c>
      <c r="C391">
        <v>0.25396825396825401</v>
      </c>
    </row>
    <row r="392" spans="1:3">
      <c r="A392" t="s">
        <v>1190</v>
      </c>
      <c r="B392">
        <v>2</v>
      </c>
      <c r="C392">
        <v>0.66666666666666696</v>
      </c>
    </row>
    <row r="393" spans="1:3">
      <c r="A393" t="s">
        <v>1191</v>
      </c>
      <c r="B393">
        <v>2</v>
      </c>
      <c r="C393">
        <v>0.58333333333333304</v>
      </c>
    </row>
    <row r="394" spans="1:3">
      <c r="A394" t="s">
        <v>1192</v>
      </c>
      <c r="B394">
        <v>2</v>
      </c>
      <c r="C394">
        <v>0.5</v>
      </c>
    </row>
    <row r="395" spans="1:3">
      <c r="A395" t="s">
        <v>1193</v>
      </c>
      <c r="B395">
        <v>2</v>
      </c>
      <c r="C395">
        <v>0.5</v>
      </c>
    </row>
    <row r="396" spans="1:3">
      <c r="A396" t="s">
        <v>1194</v>
      </c>
      <c r="B396">
        <v>2</v>
      </c>
      <c r="C396">
        <v>0.41025641025641002</v>
      </c>
    </row>
    <row r="397" spans="1:3">
      <c r="A397" t="s">
        <v>1195</v>
      </c>
      <c r="B397">
        <v>2</v>
      </c>
      <c r="C397">
        <v>1.5</v>
      </c>
    </row>
    <row r="398" spans="1:3">
      <c r="A398" t="s">
        <v>1196</v>
      </c>
      <c r="B398">
        <v>2</v>
      </c>
      <c r="C398">
        <v>0.45833333333333298</v>
      </c>
    </row>
    <row r="399" spans="1:3">
      <c r="A399" t="s">
        <v>1197</v>
      </c>
      <c r="B399">
        <v>2</v>
      </c>
      <c r="C399">
        <v>0.39285714285714302</v>
      </c>
    </row>
    <row r="400" spans="1:3">
      <c r="A400" t="s">
        <v>1198</v>
      </c>
      <c r="B400">
        <v>2</v>
      </c>
      <c r="C400">
        <v>0.16783216783216801</v>
      </c>
    </row>
    <row r="401" spans="1:3">
      <c r="A401" t="s">
        <v>1199</v>
      </c>
      <c r="B401">
        <v>2</v>
      </c>
      <c r="C401">
        <v>0.44444444444444398</v>
      </c>
    </row>
    <row r="402" spans="1:3">
      <c r="A402" t="s">
        <v>1200</v>
      </c>
      <c r="B402">
        <v>2</v>
      </c>
      <c r="C402">
        <v>0.18181818181818199</v>
      </c>
    </row>
    <row r="403" spans="1:3">
      <c r="A403" t="s">
        <v>1201</v>
      </c>
      <c r="B403">
        <v>2</v>
      </c>
      <c r="C403">
        <v>0.36666666666666697</v>
      </c>
    </row>
    <row r="404" spans="1:3">
      <c r="A404" t="s">
        <v>1202</v>
      </c>
      <c r="B404">
        <v>2</v>
      </c>
      <c r="C404">
        <v>0.23376623376623401</v>
      </c>
    </row>
    <row r="405" spans="1:3">
      <c r="A405" t="s">
        <v>1203</v>
      </c>
      <c r="B405">
        <v>2</v>
      </c>
      <c r="C405">
        <v>0.18181818181818199</v>
      </c>
    </row>
    <row r="406" spans="1:3">
      <c r="A406" t="s">
        <v>1204</v>
      </c>
      <c r="B406">
        <v>2</v>
      </c>
      <c r="C406">
        <v>0.4</v>
      </c>
    </row>
    <row r="407" spans="1:3">
      <c r="A407" t="s">
        <v>1205</v>
      </c>
      <c r="B407">
        <v>2</v>
      </c>
      <c r="C407">
        <v>0.39285714285714302</v>
      </c>
    </row>
    <row r="408" spans="1:3">
      <c r="A408" t="s">
        <v>1206</v>
      </c>
      <c r="B408">
        <v>2</v>
      </c>
      <c r="C408">
        <v>0.33333333333333298</v>
      </c>
    </row>
    <row r="409" spans="1:3">
      <c r="A409" t="s">
        <v>1207</v>
      </c>
      <c r="B409">
        <v>2</v>
      </c>
      <c r="C409">
        <v>0.5</v>
      </c>
    </row>
    <row r="410" spans="1:3">
      <c r="A410" t="s">
        <v>1208</v>
      </c>
      <c r="B410">
        <v>2</v>
      </c>
      <c r="C410">
        <v>0.66666666666666696</v>
      </c>
    </row>
    <row r="411" spans="1:3">
      <c r="A411" t="s">
        <v>1209</v>
      </c>
      <c r="B411">
        <v>2</v>
      </c>
      <c r="C411">
        <v>0.5</v>
      </c>
    </row>
    <row r="412" spans="1:3">
      <c r="A412" t="s">
        <v>1210</v>
      </c>
      <c r="B412">
        <v>2</v>
      </c>
      <c r="C412">
        <v>0.18181818181818199</v>
      </c>
    </row>
    <row r="413" spans="1:3">
      <c r="A413" t="s">
        <v>1211</v>
      </c>
      <c r="B413">
        <v>2</v>
      </c>
      <c r="C413">
        <v>2</v>
      </c>
    </row>
    <row r="414" spans="1:3">
      <c r="A414" t="s">
        <v>1212</v>
      </c>
      <c r="B414">
        <v>2</v>
      </c>
      <c r="C414">
        <v>0.476190476190476</v>
      </c>
    </row>
    <row r="415" spans="1:3">
      <c r="A415" t="s">
        <v>1213</v>
      </c>
      <c r="B415">
        <v>2</v>
      </c>
      <c r="C415">
        <v>1.5</v>
      </c>
    </row>
    <row r="416" spans="1:3">
      <c r="A416" t="s">
        <v>1214</v>
      </c>
      <c r="B416">
        <v>2</v>
      </c>
      <c r="C416">
        <v>0.25396825396825401</v>
      </c>
    </row>
    <row r="417" spans="1:3">
      <c r="A417" t="s">
        <v>1215</v>
      </c>
      <c r="B417">
        <v>2</v>
      </c>
      <c r="C417">
        <v>0.625</v>
      </c>
    </row>
    <row r="418" spans="1:3">
      <c r="A418" t="s">
        <v>1216</v>
      </c>
      <c r="B418">
        <v>2</v>
      </c>
      <c r="C418">
        <v>0.4</v>
      </c>
    </row>
    <row r="419" spans="1:3">
      <c r="A419" t="s">
        <v>1217</v>
      </c>
      <c r="B419">
        <v>2</v>
      </c>
      <c r="C419">
        <v>0.45</v>
      </c>
    </row>
    <row r="420" spans="1:3">
      <c r="A420" t="s">
        <v>1218</v>
      </c>
      <c r="B420">
        <v>2</v>
      </c>
      <c r="C420">
        <v>0.34285714285714303</v>
      </c>
    </row>
    <row r="421" spans="1:3">
      <c r="A421" t="s">
        <v>1219</v>
      </c>
      <c r="B421">
        <v>2</v>
      </c>
      <c r="C421">
        <v>0.40476190476190499</v>
      </c>
    </row>
    <row r="422" spans="1:3">
      <c r="A422" t="s">
        <v>1220</v>
      </c>
      <c r="B422">
        <v>2</v>
      </c>
      <c r="C422">
        <v>0.29090909090909101</v>
      </c>
    </row>
    <row r="423" spans="1:3">
      <c r="A423" t="s">
        <v>1221</v>
      </c>
      <c r="B423">
        <v>2</v>
      </c>
      <c r="C423">
        <v>0.53333333333333299</v>
      </c>
    </row>
    <row r="424" spans="1:3">
      <c r="A424" t="s">
        <v>1222</v>
      </c>
      <c r="B424">
        <v>2</v>
      </c>
      <c r="C424">
        <v>0.29166666666666702</v>
      </c>
    </row>
    <row r="425" spans="1:3">
      <c r="A425" t="s">
        <v>1223</v>
      </c>
      <c r="B425">
        <v>2</v>
      </c>
      <c r="C425">
        <v>0.41666666666666702</v>
      </c>
    </row>
    <row r="426" spans="1:3">
      <c r="A426" t="s">
        <v>1224</v>
      </c>
      <c r="B426">
        <v>2</v>
      </c>
      <c r="C426">
        <v>0.19047619047618999</v>
      </c>
    </row>
    <row r="427" spans="1:3">
      <c r="A427" t="s">
        <v>1225</v>
      </c>
      <c r="B427">
        <v>2</v>
      </c>
      <c r="C427">
        <v>0.36111111111111099</v>
      </c>
    </row>
    <row r="428" spans="1:3">
      <c r="A428" t="s">
        <v>1226</v>
      </c>
      <c r="B428">
        <v>2</v>
      </c>
      <c r="C428">
        <v>0.34285714285714303</v>
      </c>
    </row>
    <row r="429" spans="1:3">
      <c r="A429" t="s">
        <v>1227</v>
      </c>
      <c r="B429">
        <v>2</v>
      </c>
      <c r="C429">
        <v>0.36666666666666697</v>
      </c>
    </row>
    <row r="430" spans="1:3">
      <c r="A430" t="s">
        <v>1228</v>
      </c>
      <c r="B430">
        <v>2</v>
      </c>
      <c r="C430">
        <v>0.39285714285714302</v>
      </c>
    </row>
    <row r="431" spans="1:3">
      <c r="A431" t="s">
        <v>1229</v>
      </c>
      <c r="B431">
        <v>2</v>
      </c>
      <c r="C431">
        <v>0.4</v>
      </c>
    </row>
    <row r="432" spans="1:3">
      <c r="A432" t="s">
        <v>1230</v>
      </c>
      <c r="B432">
        <v>2</v>
      </c>
      <c r="C432">
        <v>0.15476190476190499</v>
      </c>
    </row>
    <row r="433" spans="1:3">
      <c r="A433" t="s">
        <v>1231</v>
      </c>
      <c r="B433">
        <v>2</v>
      </c>
      <c r="C433">
        <v>0.30952380952380998</v>
      </c>
    </row>
    <row r="434" spans="1:3">
      <c r="A434" t="s">
        <v>1232</v>
      </c>
      <c r="B434">
        <v>2</v>
      </c>
      <c r="C434">
        <v>0.43333333333333302</v>
      </c>
    </row>
    <row r="435" spans="1:3">
      <c r="A435" t="s">
        <v>1233</v>
      </c>
      <c r="B435">
        <v>2</v>
      </c>
      <c r="C435">
        <v>0.476190476190476</v>
      </c>
    </row>
    <row r="436" spans="1:3">
      <c r="A436" t="s">
        <v>1234</v>
      </c>
      <c r="B436">
        <v>2</v>
      </c>
      <c r="C436">
        <v>0.6</v>
      </c>
    </row>
    <row r="437" spans="1:3">
      <c r="A437" t="s">
        <v>1235</v>
      </c>
      <c r="B437">
        <v>2</v>
      </c>
      <c r="C437">
        <v>0.18181818181818199</v>
      </c>
    </row>
    <row r="438" spans="1:3">
      <c r="A438" t="s">
        <v>1236</v>
      </c>
      <c r="B438">
        <v>2</v>
      </c>
      <c r="C438">
        <v>0.7</v>
      </c>
    </row>
    <row r="439" spans="1:3">
      <c r="A439" t="s">
        <v>1237</v>
      </c>
      <c r="B439">
        <v>2</v>
      </c>
      <c r="C439">
        <v>0.23376623376623401</v>
      </c>
    </row>
    <row r="440" spans="1:3">
      <c r="A440" t="s">
        <v>1238</v>
      </c>
      <c r="B440">
        <v>2</v>
      </c>
      <c r="C440">
        <v>0.53333333333333299</v>
      </c>
    </row>
    <row r="441" spans="1:3">
      <c r="A441" t="s">
        <v>1239</v>
      </c>
      <c r="B441">
        <v>2</v>
      </c>
      <c r="C441">
        <v>0.30952380952380998</v>
      </c>
    </row>
    <row r="442" spans="1:3">
      <c r="A442" t="s">
        <v>1240</v>
      </c>
      <c r="B442">
        <v>2</v>
      </c>
      <c r="C442">
        <v>0.53333333333333299</v>
      </c>
    </row>
    <row r="443" spans="1:3">
      <c r="A443" t="s">
        <v>1241</v>
      </c>
      <c r="B443">
        <v>2</v>
      </c>
      <c r="C443">
        <v>0.4</v>
      </c>
    </row>
    <row r="444" spans="1:3">
      <c r="A444" t="s">
        <v>1242</v>
      </c>
      <c r="B444">
        <v>2</v>
      </c>
      <c r="C444">
        <v>0.5</v>
      </c>
    </row>
    <row r="445" spans="1:3">
      <c r="A445" t="s">
        <v>1243</v>
      </c>
      <c r="B445">
        <v>2</v>
      </c>
      <c r="C445">
        <v>0.16783216783216801</v>
      </c>
    </row>
    <row r="446" spans="1:3">
      <c r="A446" t="s">
        <v>1244</v>
      </c>
      <c r="B446">
        <v>2</v>
      </c>
      <c r="C446">
        <v>0.22564102564102601</v>
      </c>
    </row>
    <row r="447" spans="1:3">
      <c r="A447" t="s">
        <v>1245</v>
      </c>
      <c r="B447">
        <v>2</v>
      </c>
      <c r="C447">
        <v>0.58333333333333304</v>
      </c>
    </row>
    <row r="448" spans="1:3">
      <c r="A448" t="s">
        <v>1246</v>
      </c>
      <c r="B448">
        <v>2</v>
      </c>
      <c r="C448">
        <v>1.3333333333333299</v>
      </c>
    </row>
    <row r="449" spans="1:3">
      <c r="A449" t="s">
        <v>1247</v>
      </c>
      <c r="B449">
        <v>2</v>
      </c>
      <c r="C449">
        <v>0.4</v>
      </c>
    </row>
    <row r="450" spans="1:3">
      <c r="A450" t="s">
        <v>1248</v>
      </c>
      <c r="B450">
        <v>2</v>
      </c>
      <c r="C450">
        <v>0.15340909090909099</v>
      </c>
    </row>
    <row r="451" spans="1:3">
      <c r="A451" t="s">
        <v>1249</v>
      </c>
      <c r="B451">
        <v>2</v>
      </c>
      <c r="C451">
        <v>0.2</v>
      </c>
    </row>
    <row r="452" spans="1:3">
      <c r="A452" t="s">
        <v>1250</v>
      </c>
      <c r="B452">
        <v>2</v>
      </c>
      <c r="C452">
        <v>0.34090909090909099</v>
      </c>
    </row>
    <row r="453" spans="1:3">
      <c r="A453" t="s">
        <v>1251</v>
      </c>
      <c r="B453">
        <v>2</v>
      </c>
      <c r="C453">
        <v>0.44444444444444398</v>
      </c>
    </row>
    <row r="454" spans="1:3">
      <c r="A454" t="s">
        <v>1252</v>
      </c>
      <c r="B454">
        <v>2</v>
      </c>
      <c r="C454">
        <v>0.6</v>
      </c>
    </row>
    <row r="455" spans="1:3">
      <c r="A455" t="s">
        <v>1253</v>
      </c>
      <c r="B455">
        <v>2</v>
      </c>
      <c r="C455">
        <v>0.33333333333333298</v>
      </c>
    </row>
    <row r="456" spans="1:3">
      <c r="A456" t="s">
        <v>1254</v>
      </c>
      <c r="B456">
        <v>2</v>
      </c>
      <c r="C456">
        <v>0.83333333333333304</v>
      </c>
    </row>
    <row r="457" spans="1:3">
      <c r="A457" t="s">
        <v>1255</v>
      </c>
      <c r="B457">
        <v>2</v>
      </c>
      <c r="C457">
        <v>0.4</v>
      </c>
    </row>
    <row r="458" spans="1:3">
      <c r="A458" t="s">
        <v>1256</v>
      </c>
      <c r="B458">
        <v>2</v>
      </c>
      <c r="C458">
        <v>0.41666666666666702</v>
      </c>
    </row>
    <row r="459" spans="1:3">
      <c r="A459" t="s">
        <v>1257</v>
      </c>
      <c r="B459">
        <v>2</v>
      </c>
      <c r="C459">
        <v>0.5</v>
      </c>
    </row>
    <row r="460" spans="1:3">
      <c r="A460" t="s">
        <v>1258</v>
      </c>
      <c r="B460">
        <v>1</v>
      </c>
      <c r="C460">
        <v>0.5</v>
      </c>
    </row>
    <row r="461" spans="1:3">
      <c r="A461" t="s">
        <v>1259</v>
      </c>
      <c r="B461">
        <v>1</v>
      </c>
      <c r="C461">
        <v>0.5</v>
      </c>
    </row>
    <row r="462" spans="1:3">
      <c r="A462" t="s">
        <v>1260</v>
      </c>
      <c r="B462">
        <v>1</v>
      </c>
      <c r="C462">
        <v>0.16666666666666699</v>
      </c>
    </row>
    <row r="463" spans="1:3">
      <c r="A463" t="s">
        <v>1261</v>
      </c>
      <c r="B463">
        <v>1</v>
      </c>
      <c r="C463">
        <v>0.14285714285714299</v>
      </c>
    </row>
    <row r="464" spans="1:3">
      <c r="A464" t="s">
        <v>1262</v>
      </c>
      <c r="B464">
        <v>1</v>
      </c>
      <c r="C464">
        <v>1</v>
      </c>
    </row>
    <row r="465" spans="1:3">
      <c r="A465" t="s">
        <v>1263</v>
      </c>
      <c r="B465">
        <v>1</v>
      </c>
      <c r="C465">
        <v>4.5454545454545497E-2</v>
      </c>
    </row>
    <row r="466" spans="1:3">
      <c r="A466" t="s">
        <v>1264</v>
      </c>
      <c r="B466">
        <v>1</v>
      </c>
      <c r="C466">
        <v>0.14285714285714299</v>
      </c>
    </row>
    <row r="467" spans="1:3">
      <c r="A467" t="s">
        <v>1265</v>
      </c>
      <c r="B467">
        <v>1</v>
      </c>
      <c r="C467">
        <v>3.3333333333333298E-2</v>
      </c>
    </row>
    <row r="468" spans="1:3">
      <c r="A468" t="s">
        <v>1266</v>
      </c>
      <c r="B468">
        <v>1</v>
      </c>
      <c r="C468">
        <v>0.16666666666666699</v>
      </c>
    </row>
    <row r="469" spans="1:3">
      <c r="A469" t="s">
        <v>1267</v>
      </c>
      <c r="B469">
        <v>1</v>
      </c>
      <c r="C469">
        <v>0.1</v>
      </c>
    </row>
    <row r="470" spans="1:3">
      <c r="A470" t="s">
        <v>1268</v>
      </c>
      <c r="B470">
        <v>1</v>
      </c>
      <c r="C470">
        <v>0.5</v>
      </c>
    </row>
    <row r="471" spans="1:3">
      <c r="A471" t="s">
        <v>1269</v>
      </c>
      <c r="B471">
        <v>1</v>
      </c>
      <c r="C471">
        <v>0.25</v>
      </c>
    </row>
    <row r="472" spans="1:3">
      <c r="A472" t="s">
        <v>1270</v>
      </c>
      <c r="B472">
        <v>1</v>
      </c>
      <c r="C472">
        <v>1</v>
      </c>
    </row>
    <row r="473" spans="1:3">
      <c r="A473" t="s">
        <v>1271</v>
      </c>
      <c r="B473">
        <v>1</v>
      </c>
      <c r="C473">
        <v>2.3809523809523801E-2</v>
      </c>
    </row>
    <row r="474" spans="1:3">
      <c r="A474" t="s">
        <v>1272</v>
      </c>
      <c r="B474">
        <v>1</v>
      </c>
      <c r="C474">
        <v>0.125</v>
      </c>
    </row>
    <row r="475" spans="1:3">
      <c r="A475" t="s">
        <v>1273</v>
      </c>
      <c r="B475">
        <v>1</v>
      </c>
      <c r="C475">
        <v>0.33333333333333298</v>
      </c>
    </row>
    <row r="476" spans="1:3">
      <c r="A476" t="s">
        <v>1274</v>
      </c>
      <c r="B476">
        <v>1</v>
      </c>
      <c r="C476">
        <v>0.2</v>
      </c>
    </row>
    <row r="477" spans="1:3">
      <c r="A477" t="s">
        <v>1275</v>
      </c>
      <c r="B477">
        <v>1</v>
      </c>
      <c r="C477">
        <v>5.2631578947368397E-2</v>
      </c>
    </row>
    <row r="478" spans="1:3">
      <c r="A478" t="s">
        <v>1276</v>
      </c>
      <c r="B478">
        <v>1</v>
      </c>
      <c r="C478">
        <v>0.2</v>
      </c>
    </row>
    <row r="479" spans="1:3">
      <c r="A479" t="s">
        <v>1277</v>
      </c>
      <c r="B479">
        <v>1</v>
      </c>
      <c r="C479">
        <v>0.14285714285714299</v>
      </c>
    </row>
    <row r="480" spans="1:3">
      <c r="A480" t="s">
        <v>1278</v>
      </c>
      <c r="B480">
        <v>1</v>
      </c>
      <c r="C480">
        <v>8.3333333333333301E-2</v>
      </c>
    </row>
    <row r="481" spans="1:3">
      <c r="A481" t="s">
        <v>1279</v>
      </c>
      <c r="B481">
        <v>1</v>
      </c>
      <c r="C481">
        <v>0.2</v>
      </c>
    </row>
    <row r="482" spans="1:3">
      <c r="A482" t="s">
        <v>1280</v>
      </c>
      <c r="B482">
        <v>1</v>
      </c>
      <c r="C482">
        <v>0.25</v>
      </c>
    </row>
    <row r="483" spans="1:3">
      <c r="A483" t="s">
        <v>1281</v>
      </c>
      <c r="B483">
        <v>1</v>
      </c>
      <c r="C483">
        <v>0.25</v>
      </c>
    </row>
    <row r="484" spans="1:3">
      <c r="A484" t="s">
        <v>1282</v>
      </c>
      <c r="B484">
        <v>1</v>
      </c>
      <c r="C484">
        <v>8.3333333333333301E-2</v>
      </c>
    </row>
    <row r="485" spans="1:3">
      <c r="A485" t="s">
        <v>1283</v>
      </c>
      <c r="B485">
        <v>1</v>
      </c>
      <c r="C485">
        <v>4.7619047619047603E-2</v>
      </c>
    </row>
    <row r="486" spans="1:3">
      <c r="A486" t="s">
        <v>1284</v>
      </c>
      <c r="B486">
        <v>1</v>
      </c>
      <c r="C486">
        <v>0.14285714285714299</v>
      </c>
    </row>
    <row r="487" spans="1:3">
      <c r="A487" t="s">
        <v>1285</v>
      </c>
      <c r="B487">
        <v>1</v>
      </c>
      <c r="C487">
        <v>0.2</v>
      </c>
    </row>
    <row r="488" spans="1:3">
      <c r="A488" t="s">
        <v>1286</v>
      </c>
      <c r="B488">
        <v>1</v>
      </c>
      <c r="C488">
        <v>0.25</v>
      </c>
    </row>
    <row r="489" spans="1:3">
      <c r="A489" t="s">
        <v>1287</v>
      </c>
      <c r="B489">
        <v>1</v>
      </c>
      <c r="C489">
        <v>0.16666666666666699</v>
      </c>
    </row>
    <row r="490" spans="1:3">
      <c r="A490" t="s">
        <v>1288</v>
      </c>
      <c r="B490">
        <v>1</v>
      </c>
      <c r="C490">
        <v>0.16666666666666699</v>
      </c>
    </row>
    <row r="491" spans="1:3">
      <c r="A491" t="s">
        <v>1289</v>
      </c>
      <c r="B491">
        <v>1</v>
      </c>
      <c r="C491">
        <v>0.16666666666666699</v>
      </c>
    </row>
    <row r="492" spans="1:3">
      <c r="A492" t="s">
        <v>1290</v>
      </c>
      <c r="B492">
        <v>1</v>
      </c>
      <c r="C492">
        <v>0.16666666666666699</v>
      </c>
    </row>
    <row r="493" spans="1:3">
      <c r="A493" t="s">
        <v>1291</v>
      </c>
      <c r="B493">
        <v>1</v>
      </c>
      <c r="C493">
        <v>0.2</v>
      </c>
    </row>
    <row r="494" spans="1:3">
      <c r="A494" t="s">
        <v>1292</v>
      </c>
      <c r="B494">
        <v>1</v>
      </c>
      <c r="C494">
        <v>0.2</v>
      </c>
    </row>
    <row r="495" spans="1:3">
      <c r="A495" t="s">
        <v>1293</v>
      </c>
      <c r="B495">
        <v>1</v>
      </c>
      <c r="C495">
        <v>0.25</v>
      </c>
    </row>
    <row r="496" spans="1:3">
      <c r="A496" t="s">
        <v>1294</v>
      </c>
      <c r="B496">
        <v>1</v>
      </c>
      <c r="C496">
        <v>0.1</v>
      </c>
    </row>
    <row r="497" spans="1:3">
      <c r="A497" t="s">
        <v>1295</v>
      </c>
      <c r="B497">
        <v>1</v>
      </c>
      <c r="C497">
        <v>3.3333333333333298E-2</v>
      </c>
    </row>
    <row r="498" spans="1:3">
      <c r="A498" t="s">
        <v>1296</v>
      </c>
      <c r="B498">
        <v>1</v>
      </c>
      <c r="C498">
        <v>0.14285714285714299</v>
      </c>
    </row>
    <row r="499" spans="1:3">
      <c r="A499" t="s">
        <v>1297</v>
      </c>
      <c r="B499">
        <v>1</v>
      </c>
      <c r="C499">
        <v>0.33333333333333298</v>
      </c>
    </row>
    <row r="500" spans="1:3">
      <c r="A500" t="s">
        <v>1298</v>
      </c>
      <c r="B500">
        <v>1</v>
      </c>
      <c r="C500">
        <v>0.05</v>
      </c>
    </row>
    <row r="501" spans="1:3">
      <c r="A501" t="s">
        <v>1299</v>
      </c>
      <c r="B501">
        <v>1</v>
      </c>
      <c r="C501">
        <v>0.25</v>
      </c>
    </row>
    <row r="502" spans="1:3">
      <c r="A502" t="s">
        <v>1300</v>
      </c>
      <c r="B502">
        <v>1</v>
      </c>
      <c r="C502">
        <v>0.14285714285714299</v>
      </c>
    </row>
    <row r="503" spans="1:3">
      <c r="A503" t="s">
        <v>1301</v>
      </c>
      <c r="B503">
        <v>1</v>
      </c>
      <c r="C503">
        <v>0.33333333333333298</v>
      </c>
    </row>
    <row r="504" spans="1:3">
      <c r="A504" t="s">
        <v>1302</v>
      </c>
      <c r="B504">
        <v>1</v>
      </c>
      <c r="C504">
        <v>0.25</v>
      </c>
    </row>
    <row r="505" spans="1:3">
      <c r="A505" t="s">
        <v>1303</v>
      </c>
      <c r="B505">
        <v>1</v>
      </c>
      <c r="C505">
        <v>1</v>
      </c>
    </row>
    <row r="506" spans="1:3">
      <c r="A506" t="s">
        <v>1304</v>
      </c>
      <c r="B506">
        <v>1</v>
      </c>
      <c r="C506">
        <v>0.25</v>
      </c>
    </row>
    <row r="507" spans="1:3">
      <c r="A507" t="s">
        <v>1305</v>
      </c>
      <c r="B507">
        <v>1</v>
      </c>
      <c r="C507">
        <v>0.11111111111111099</v>
      </c>
    </row>
    <row r="508" spans="1:3">
      <c r="A508" t="s">
        <v>1306</v>
      </c>
      <c r="B508">
        <v>1</v>
      </c>
      <c r="C508">
        <v>0.25</v>
      </c>
    </row>
    <row r="509" spans="1:3">
      <c r="A509" t="s">
        <v>1307</v>
      </c>
      <c r="B509">
        <v>1</v>
      </c>
      <c r="C509">
        <v>2.5641025641025599E-2</v>
      </c>
    </row>
    <row r="510" spans="1:3">
      <c r="A510" t="s">
        <v>1308</v>
      </c>
      <c r="B510">
        <v>1</v>
      </c>
      <c r="C510">
        <v>0.5</v>
      </c>
    </row>
    <row r="511" spans="1:3">
      <c r="A511" t="s">
        <v>1309</v>
      </c>
      <c r="B511">
        <v>1</v>
      </c>
      <c r="C511">
        <v>0.1</v>
      </c>
    </row>
    <row r="512" spans="1:3">
      <c r="A512" t="s">
        <v>1310</v>
      </c>
      <c r="B512">
        <v>1</v>
      </c>
      <c r="C512">
        <v>2.7777777777777801E-2</v>
      </c>
    </row>
    <row r="513" spans="1:3">
      <c r="A513" t="s">
        <v>1311</v>
      </c>
      <c r="B513">
        <v>1</v>
      </c>
      <c r="C513">
        <v>5.8823529411764698E-2</v>
      </c>
    </row>
    <row r="514" spans="1:3">
      <c r="A514" t="s">
        <v>1312</v>
      </c>
      <c r="B514">
        <v>1</v>
      </c>
      <c r="C514">
        <v>0.33333333333333298</v>
      </c>
    </row>
    <row r="515" spans="1:3">
      <c r="A515" t="s">
        <v>1313</v>
      </c>
      <c r="B515">
        <v>1</v>
      </c>
      <c r="C515">
        <v>0.1</v>
      </c>
    </row>
    <row r="516" spans="1:3">
      <c r="A516" t="s">
        <v>1314</v>
      </c>
      <c r="B516">
        <v>1</v>
      </c>
      <c r="C516">
        <v>0.5</v>
      </c>
    </row>
    <row r="517" spans="1:3">
      <c r="A517" t="s">
        <v>1315</v>
      </c>
      <c r="B517">
        <v>1</v>
      </c>
      <c r="C517">
        <v>0.14285714285714299</v>
      </c>
    </row>
    <row r="518" spans="1:3">
      <c r="A518" t="s">
        <v>1316</v>
      </c>
      <c r="B518">
        <v>1</v>
      </c>
      <c r="C518">
        <v>0.25</v>
      </c>
    </row>
    <row r="519" spans="1:3">
      <c r="A519" t="s">
        <v>1317</v>
      </c>
      <c r="B519">
        <v>1</v>
      </c>
      <c r="C519">
        <v>0.16666666666666699</v>
      </c>
    </row>
    <row r="520" spans="1:3">
      <c r="A520" t="s">
        <v>1318</v>
      </c>
      <c r="B520">
        <v>1</v>
      </c>
      <c r="C520">
        <v>0.33333333333333298</v>
      </c>
    </row>
    <row r="521" spans="1:3">
      <c r="A521" t="s">
        <v>1319</v>
      </c>
      <c r="B521">
        <v>1</v>
      </c>
      <c r="C521">
        <v>0.25</v>
      </c>
    </row>
    <row r="522" spans="1:3">
      <c r="A522" t="s">
        <v>1320</v>
      </c>
      <c r="B522">
        <v>1</v>
      </c>
      <c r="C522">
        <v>0.16666666666666699</v>
      </c>
    </row>
    <row r="523" spans="1:3">
      <c r="A523" t="s">
        <v>1321</v>
      </c>
      <c r="B523">
        <v>1</v>
      </c>
      <c r="C523">
        <v>0.11111111111111099</v>
      </c>
    </row>
    <row r="524" spans="1:3">
      <c r="A524" t="s">
        <v>1322</v>
      </c>
      <c r="B524">
        <v>1</v>
      </c>
      <c r="C524">
        <v>9.0909090909090898E-2</v>
      </c>
    </row>
    <row r="525" spans="1:3">
      <c r="A525" t="s">
        <v>1323</v>
      </c>
      <c r="B525">
        <v>1</v>
      </c>
      <c r="C525">
        <v>0.33333333333333298</v>
      </c>
    </row>
    <row r="526" spans="1:3">
      <c r="A526" t="s">
        <v>1324</v>
      </c>
      <c r="B526">
        <v>1</v>
      </c>
      <c r="C526">
        <v>7.1428571428571397E-2</v>
      </c>
    </row>
    <row r="527" spans="1:3">
      <c r="A527" t="s">
        <v>1325</v>
      </c>
      <c r="B527">
        <v>1</v>
      </c>
      <c r="C527">
        <v>0.2</v>
      </c>
    </row>
    <row r="528" spans="1:3">
      <c r="A528" t="s">
        <v>1326</v>
      </c>
      <c r="B528">
        <v>1</v>
      </c>
      <c r="C528">
        <v>0.1</v>
      </c>
    </row>
    <row r="529" spans="1:3">
      <c r="A529" t="s">
        <v>1327</v>
      </c>
      <c r="B529">
        <v>1</v>
      </c>
      <c r="C529">
        <v>0.25</v>
      </c>
    </row>
    <row r="530" spans="1:3">
      <c r="A530" t="s">
        <v>1328</v>
      </c>
      <c r="B530">
        <v>1</v>
      </c>
      <c r="C530">
        <v>1</v>
      </c>
    </row>
    <row r="531" spans="1:3">
      <c r="A531" t="s">
        <v>1329</v>
      </c>
      <c r="B531">
        <v>1</v>
      </c>
      <c r="C531">
        <v>7.1428571428571397E-2</v>
      </c>
    </row>
    <row r="532" spans="1:3">
      <c r="A532" t="s">
        <v>1330</v>
      </c>
      <c r="B532">
        <v>1</v>
      </c>
      <c r="C532">
        <v>0.5</v>
      </c>
    </row>
    <row r="533" spans="1:3">
      <c r="A533" t="s">
        <v>1331</v>
      </c>
      <c r="B533">
        <v>1</v>
      </c>
      <c r="C533">
        <v>0.14285714285714299</v>
      </c>
    </row>
    <row r="534" spans="1:3">
      <c r="A534" t="s">
        <v>1332</v>
      </c>
      <c r="B534">
        <v>1</v>
      </c>
      <c r="C534">
        <v>1</v>
      </c>
    </row>
    <row r="535" spans="1:3">
      <c r="A535" t="s">
        <v>1333</v>
      </c>
      <c r="B535">
        <v>1</v>
      </c>
      <c r="C535">
        <v>9.0909090909090898E-2</v>
      </c>
    </row>
    <row r="536" spans="1:3">
      <c r="A536" t="s">
        <v>1334</v>
      </c>
      <c r="B536">
        <v>1</v>
      </c>
      <c r="C536">
        <v>1.3698630136986301E-2</v>
      </c>
    </row>
    <row r="537" spans="1:3">
      <c r="A537" t="s">
        <v>1335</v>
      </c>
      <c r="B537">
        <v>1</v>
      </c>
      <c r="C537">
        <v>1.88679245283019E-2</v>
      </c>
    </row>
    <row r="538" spans="1:3">
      <c r="A538" t="s">
        <v>1336</v>
      </c>
      <c r="B538">
        <v>1</v>
      </c>
      <c r="C538">
        <v>0.33333333333333298</v>
      </c>
    </row>
    <row r="539" spans="1:3">
      <c r="A539" t="s">
        <v>1337</v>
      </c>
      <c r="B539">
        <v>1</v>
      </c>
      <c r="C539">
        <v>0.2</v>
      </c>
    </row>
    <row r="540" spans="1:3">
      <c r="A540" t="s">
        <v>1338</v>
      </c>
      <c r="B540">
        <v>1</v>
      </c>
      <c r="C540">
        <v>0.5</v>
      </c>
    </row>
    <row r="541" spans="1:3">
      <c r="A541" t="s">
        <v>1339</v>
      </c>
      <c r="B541">
        <v>1</v>
      </c>
      <c r="C541">
        <v>0.33333333333333298</v>
      </c>
    </row>
    <row r="542" spans="1:3">
      <c r="A542" t="s">
        <v>1340</v>
      </c>
      <c r="B542">
        <v>1</v>
      </c>
      <c r="C542">
        <v>0.5</v>
      </c>
    </row>
    <row r="543" spans="1:3">
      <c r="A543" t="s">
        <v>1341</v>
      </c>
      <c r="B543">
        <v>1</v>
      </c>
      <c r="C543">
        <v>0.33333333333333298</v>
      </c>
    </row>
    <row r="544" spans="1:3">
      <c r="A544" t="s">
        <v>1342</v>
      </c>
      <c r="B544">
        <v>1</v>
      </c>
      <c r="C544">
        <v>0.5</v>
      </c>
    </row>
    <row r="545" spans="1:3">
      <c r="A545" t="s">
        <v>1343</v>
      </c>
      <c r="B545">
        <v>1</v>
      </c>
      <c r="C545">
        <v>0.25</v>
      </c>
    </row>
    <row r="546" spans="1:3">
      <c r="A546" t="s">
        <v>1344</v>
      </c>
      <c r="B546">
        <v>1</v>
      </c>
      <c r="C546">
        <v>0.16666666666666699</v>
      </c>
    </row>
    <row r="547" spans="1:3">
      <c r="A547" t="s">
        <v>1345</v>
      </c>
      <c r="B547">
        <v>1</v>
      </c>
      <c r="C547">
        <v>0.16666666666666699</v>
      </c>
    </row>
    <row r="548" spans="1:3">
      <c r="A548" t="s">
        <v>1346</v>
      </c>
      <c r="B548">
        <v>1</v>
      </c>
      <c r="C548">
        <v>0.16666666666666699</v>
      </c>
    </row>
    <row r="549" spans="1:3">
      <c r="A549" t="s">
        <v>1347</v>
      </c>
      <c r="B549">
        <v>1</v>
      </c>
      <c r="C549">
        <v>0.14285714285714299</v>
      </c>
    </row>
    <row r="550" spans="1:3">
      <c r="A550" t="s">
        <v>1348</v>
      </c>
      <c r="B550">
        <v>1</v>
      </c>
      <c r="C550">
        <v>0.33333333333333298</v>
      </c>
    </row>
    <row r="551" spans="1:3">
      <c r="A551" t="s">
        <v>1349</v>
      </c>
      <c r="B551">
        <v>1</v>
      </c>
      <c r="C551">
        <v>0.16666666666666699</v>
      </c>
    </row>
    <row r="552" spans="1:3">
      <c r="A552" t="s">
        <v>1350</v>
      </c>
      <c r="B552">
        <v>1</v>
      </c>
      <c r="C552">
        <v>0.16666666666666699</v>
      </c>
    </row>
    <row r="553" spans="1:3">
      <c r="A553" t="s">
        <v>1351</v>
      </c>
      <c r="B553">
        <v>1</v>
      </c>
      <c r="C553">
        <v>0.33333333333333298</v>
      </c>
    </row>
    <row r="554" spans="1:3">
      <c r="A554" t="s">
        <v>1352</v>
      </c>
      <c r="B554">
        <v>1</v>
      </c>
      <c r="C554">
        <v>0.25</v>
      </c>
    </row>
    <row r="555" spans="1:3">
      <c r="A555" t="s">
        <v>1353</v>
      </c>
      <c r="B555">
        <v>1</v>
      </c>
      <c r="C555">
        <v>0.33333333333333298</v>
      </c>
    </row>
    <row r="556" spans="1:3">
      <c r="A556" t="s">
        <v>1354</v>
      </c>
      <c r="B556">
        <v>1</v>
      </c>
      <c r="C556">
        <v>0.2</v>
      </c>
    </row>
    <row r="557" spans="1:3">
      <c r="A557" t="s">
        <v>1355</v>
      </c>
      <c r="B557">
        <v>1</v>
      </c>
      <c r="C557">
        <v>0.2</v>
      </c>
    </row>
    <row r="558" spans="1:3">
      <c r="A558" t="s">
        <v>1356</v>
      </c>
      <c r="B558">
        <v>1</v>
      </c>
      <c r="C558">
        <v>0.33333333333333298</v>
      </c>
    </row>
    <row r="559" spans="1:3">
      <c r="A559" t="s">
        <v>1357</v>
      </c>
      <c r="B559">
        <v>1</v>
      </c>
      <c r="C559">
        <v>0.33333333333333298</v>
      </c>
    </row>
    <row r="560" spans="1:3">
      <c r="A560" t="s">
        <v>1358</v>
      </c>
      <c r="B560">
        <v>1</v>
      </c>
      <c r="C560">
        <v>0.11111111111111099</v>
      </c>
    </row>
    <row r="561" spans="1:3">
      <c r="A561" t="s">
        <v>1359</v>
      </c>
      <c r="B561">
        <v>1</v>
      </c>
      <c r="C561">
        <v>1.3698630136986301E-2</v>
      </c>
    </row>
    <row r="562" spans="1:3">
      <c r="A562" t="s">
        <v>1360</v>
      </c>
      <c r="B562">
        <v>1</v>
      </c>
      <c r="C562">
        <v>0.2</v>
      </c>
    </row>
    <row r="563" spans="1:3">
      <c r="A563" t="s">
        <v>1361</v>
      </c>
      <c r="B563">
        <v>1</v>
      </c>
      <c r="C563">
        <v>0.25</v>
      </c>
    </row>
    <row r="564" spans="1:3">
      <c r="A564" t="s">
        <v>1362</v>
      </c>
      <c r="B564">
        <v>1</v>
      </c>
      <c r="C564">
        <v>4.5454545454545497E-2</v>
      </c>
    </row>
    <row r="565" spans="1:3">
      <c r="A565" t="s">
        <v>1363</v>
      </c>
      <c r="B565">
        <v>1</v>
      </c>
      <c r="C565">
        <v>5.2631578947368397E-2</v>
      </c>
    </row>
    <row r="566" spans="1:3">
      <c r="A566" t="s">
        <v>1364</v>
      </c>
      <c r="B566">
        <v>1</v>
      </c>
      <c r="C566">
        <v>5.2631578947368397E-2</v>
      </c>
    </row>
    <row r="567" spans="1:3">
      <c r="A567" t="s">
        <v>1365</v>
      </c>
      <c r="B567">
        <v>1</v>
      </c>
      <c r="C567">
        <v>0.25</v>
      </c>
    </row>
    <row r="568" spans="1:3">
      <c r="A568" t="s">
        <v>1366</v>
      </c>
      <c r="B568">
        <v>1</v>
      </c>
      <c r="C568">
        <v>0.16666666666666699</v>
      </c>
    </row>
    <row r="569" spans="1:3">
      <c r="A569" t="s">
        <v>1367</v>
      </c>
      <c r="B569">
        <v>1</v>
      </c>
      <c r="C569">
        <v>0.2</v>
      </c>
    </row>
    <row r="570" spans="1:3">
      <c r="A570" t="s">
        <v>1368</v>
      </c>
      <c r="B570">
        <v>1</v>
      </c>
      <c r="C570">
        <v>0.33333333333333298</v>
      </c>
    </row>
    <row r="571" spans="1:3">
      <c r="A571" t="s">
        <v>1369</v>
      </c>
      <c r="B571">
        <v>1</v>
      </c>
      <c r="C571">
        <v>0.33333333333333298</v>
      </c>
    </row>
    <row r="572" spans="1:3">
      <c r="A572" t="s">
        <v>1370</v>
      </c>
      <c r="B572">
        <v>1</v>
      </c>
      <c r="C572">
        <v>0.125</v>
      </c>
    </row>
    <row r="573" spans="1:3">
      <c r="A573" t="s">
        <v>1371</v>
      </c>
      <c r="B573">
        <v>1</v>
      </c>
      <c r="C573">
        <v>0.25</v>
      </c>
    </row>
    <row r="574" spans="1:3">
      <c r="A574" t="s">
        <v>1372</v>
      </c>
      <c r="B574">
        <v>1</v>
      </c>
      <c r="C574">
        <v>0.5</v>
      </c>
    </row>
    <row r="575" spans="1:3">
      <c r="A575" t="s">
        <v>1373</v>
      </c>
      <c r="B575">
        <v>1</v>
      </c>
      <c r="C575">
        <v>0.2</v>
      </c>
    </row>
    <row r="576" spans="1:3">
      <c r="A576" t="s">
        <v>1374</v>
      </c>
      <c r="B576">
        <v>1</v>
      </c>
      <c r="C576">
        <v>0.2</v>
      </c>
    </row>
    <row r="577" spans="1:3">
      <c r="A577" t="s">
        <v>1375</v>
      </c>
      <c r="B577">
        <v>1</v>
      </c>
      <c r="C577">
        <v>0.125</v>
      </c>
    </row>
    <row r="578" spans="1:3">
      <c r="A578" t="s">
        <v>1376</v>
      </c>
      <c r="B578">
        <v>1</v>
      </c>
      <c r="C578">
        <v>0.2</v>
      </c>
    </row>
    <row r="579" spans="1:3">
      <c r="A579" t="s">
        <v>1377</v>
      </c>
      <c r="B579">
        <v>1</v>
      </c>
      <c r="C579">
        <v>0.33333333333333298</v>
      </c>
    </row>
    <row r="580" spans="1:3">
      <c r="A580" t="s">
        <v>1378</v>
      </c>
      <c r="B580">
        <v>1</v>
      </c>
      <c r="C580">
        <v>4.5454545454545497E-2</v>
      </c>
    </row>
    <row r="581" spans="1:3">
      <c r="A581" t="s">
        <v>1379</v>
      </c>
      <c r="B581">
        <v>1</v>
      </c>
      <c r="C581">
        <v>5.2631578947368397E-2</v>
      </c>
    </row>
    <row r="582" spans="1:3">
      <c r="A582" t="s">
        <v>1380</v>
      </c>
      <c r="B582">
        <v>1</v>
      </c>
      <c r="C582">
        <v>0.11111111111111099</v>
      </c>
    </row>
    <row r="583" spans="1:3">
      <c r="A583" t="s">
        <v>1381</v>
      </c>
      <c r="B583">
        <v>1</v>
      </c>
      <c r="C583">
        <v>0.5</v>
      </c>
    </row>
    <row r="584" spans="1:3">
      <c r="A584" t="s">
        <v>1382</v>
      </c>
      <c r="B584">
        <v>1</v>
      </c>
      <c r="C584">
        <v>0.16666666666666699</v>
      </c>
    </row>
    <row r="585" spans="1:3">
      <c r="A585" t="s">
        <v>1383</v>
      </c>
      <c r="B585">
        <v>1</v>
      </c>
      <c r="C585">
        <v>0.25</v>
      </c>
    </row>
    <row r="586" spans="1:3">
      <c r="A586" t="s">
        <v>1384</v>
      </c>
      <c r="B586">
        <v>1</v>
      </c>
      <c r="C586">
        <v>0.14285714285714299</v>
      </c>
    </row>
    <row r="587" spans="1:3">
      <c r="A587" t="s">
        <v>1385</v>
      </c>
      <c r="B587">
        <v>1</v>
      </c>
      <c r="C587">
        <v>1</v>
      </c>
    </row>
    <row r="588" spans="1:3">
      <c r="A588" t="s">
        <v>1386</v>
      </c>
      <c r="B588">
        <v>1</v>
      </c>
      <c r="C588">
        <v>0.25</v>
      </c>
    </row>
    <row r="589" spans="1:3">
      <c r="A589" t="s">
        <v>1387</v>
      </c>
      <c r="B589">
        <v>1</v>
      </c>
      <c r="C589">
        <v>0.33333333333333298</v>
      </c>
    </row>
    <row r="590" spans="1:3">
      <c r="A590" t="s">
        <v>1388</v>
      </c>
      <c r="B590">
        <v>1</v>
      </c>
      <c r="C590">
        <v>0.5</v>
      </c>
    </row>
    <row r="591" spans="1:3">
      <c r="A591" t="s">
        <v>1389</v>
      </c>
      <c r="B591">
        <v>1</v>
      </c>
      <c r="C591">
        <v>0.33333333333333298</v>
      </c>
    </row>
    <row r="592" spans="1:3">
      <c r="A592" t="s">
        <v>1390</v>
      </c>
      <c r="B592">
        <v>1</v>
      </c>
      <c r="C592">
        <v>0.25</v>
      </c>
    </row>
    <row r="593" spans="1:3">
      <c r="A593" t="s">
        <v>1391</v>
      </c>
      <c r="B593">
        <v>1</v>
      </c>
      <c r="C593">
        <v>1</v>
      </c>
    </row>
    <row r="594" spans="1:3">
      <c r="A594" t="s">
        <v>1392</v>
      </c>
      <c r="B594">
        <v>1</v>
      </c>
      <c r="C594">
        <v>0.5</v>
      </c>
    </row>
    <row r="595" spans="1:3">
      <c r="A595" t="s">
        <v>1393</v>
      </c>
      <c r="B595">
        <v>1</v>
      </c>
      <c r="C595">
        <v>0.11111111111111099</v>
      </c>
    </row>
    <row r="596" spans="1:3">
      <c r="A596" t="s">
        <v>1394</v>
      </c>
      <c r="B596">
        <v>1</v>
      </c>
      <c r="C596">
        <v>0.33333333333333298</v>
      </c>
    </row>
    <row r="597" spans="1:3">
      <c r="A597" t="s">
        <v>1395</v>
      </c>
      <c r="B597">
        <v>1</v>
      </c>
      <c r="C597">
        <v>0.16666666666666699</v>
      </c>
    </row>
    <row r="598" spans="1:3">
      <c r="A598" t="s">
        <v>1396</v>
      </c>
      <c r="B598">
        <v>1</v>
      </c>
      <c r="C598">
        <v>1.3698630136986301E-2</v>
      </c>
    </row>
    <row r="599" spans="1:3">
      <c r="A599" t="s">
        <v>1397</v>
      </c>
      <c r="B599">
        <v>1</v>
      </c>
      <c r="C599">
        <v>1.3698630136986301E-2</v>
      </c>
    </row>
    <row r="600" spans="1:3">
      <c r="A600" t="s">
        <v>1398</v>
      </c>
      <c r="B600">
        <v>1</v>
      </c>
      <c r="C600">
        <v>0.25</v>
      </c>
    </row>
    <row r="601" spans="1:3">
      <c r="A601" t="s">
        <v>1399</v>
      </c>
      <c r="B601">
        <v>1</v>
      </c>
      <c r="C601">
        <v>0.33333333333333298</v>
      </c>
    </row>
    <row r="602" spans="1:3">
      <c r="A602" t="s">
        <v>1400</v>
      </c>
      <c r="B602">
        <v>1</v>
      </c>
      <c r="C602">
        <v>0.5</v>
      </c>
    </row>
    <row r="603" spans="1:3">
      <c r="A603" t="s">
        <v>1401</v>
      </c>
      <c r="B603">
        <v>1</v>
      </c>
      <c r="C603">
        <v>0.14285714285714299</v>
      </c>
    </row>
    <row r="604" spans="1:3">
      <c r="A604" t="s">
        <v>1402</v>
      </c>
      <c r="B604">
        <v>1</v>
      </c>
      <c r="C604">
        <v>0.5</v>
      </c>
    </row>
    <row r="605" spans="1:3">
      <c r="A605" t="s">
        <v>1403</v>
      </c>
      <c r="B605">
        <v>1</v>
      </c>
      <c r="C605">
        <v>0.16666666666666699</v>
      </c>
    </row>
    <row r="606" spans="1:3">
      <c r="A606" t="s">
        <v>1404</v>
      </c>
      <c r="B606">
        <v>1</v>
      </c>
      <c r="C606">
        <v>0.33333333333333298</v>
      </c>
    </row>
    <row r="607" spans="1:3">
      <c r="A607" t="s">
        <v>1405</v>
      </c>
      <c r="B607">
        <v>1</v>
      </c>
      <c r="C607">
        <v>0.33333333333333298</v>
      </c>
    </row>
    <row r="608" spans="1:3">
      <c r="A608" t="s">
        <v>1406</v>
      </c>
      <c r="B608">
        <v>1</v>
      </c>
      <c r="C608">
        <v>2.7777777777777801E-2</v>
      </c>
    </row>
    <row r="609" spans="1:3">
      <c r="A609" t="s">
        <v>1407</v>
      </c>
      <c r="B609">
        <v>1</v>
      </c>
      <c r="C609">
        <v>0.16666666666666699</v>
      </c>
    </row>
    <row r="610" spans="1:3">
      <c r="A610" t="s">
        <v>1408</v>
      </c>
      <c r="B610">
        <v>1</v>
      </c>
      <c r="C610">
        <v>0.125</v>
      </c>
    </row>
    <row r="611" spans="1:3">
      <c r="A611" t="s">
        <v>1409</v>
      </c>
      <c r="B611">
        <v>1</v>
      </c>
      <c r="C611">
        <v>0.5</v>
      </c>
    </row>
    <row r="612" spans="1:3">
      <c r="A612" t="s">
        <v>1410</v>
      </c>
      <c r="B612">
        <v>1</v>
      </c>
      <c r="C612">
        <v>0.16666666666666699</v>
      </c>
    </row>
    <row r="613" spans="1:3">
      <c r="A613" t="s">
        <v>1411</v>
      </c>
      <c r="B613">
        <v>1</v>
      </c>
      <c r="C613">
        <v>0.33333333333333298</v>
      </c>
    </row>
    <row r="614" spans="1:3">
      <c r="A614" t="s">
        <v>1412</v>
      </c>
      <c r="B614">
        <v>1</v>
      </c>
      <c r="C614">
        <v>0.11111111111111099</v>
      </c>
    </row>
    <row r="615" spans="1:3">
      <c r="A615" t="s">
        <v>1413</v>
      </c>
      <c r="B615">
        <v>1</v>
      </c>
      <c r="C615">
        <v>2.5641025641025599E-2</v>
      </c>
    </row>
    <row r="616" spans="1:3">
      <c r="A616" t="s">
        <v>1414</v>
      </c>
      <c r="B616">
        <v>1</v>
      </c>
      <c r="C616">
        <v>0.25</v>
      </c>
    </row>
    <row r="617" spans="1:3">
      <c r="A617" t="s">
        <v>1415</v>
      </c>
      <c r="B617">
        <v>1</v>
      </c>
      <c r="C617">
        <v>0.16666666666666699</v>
      </c>
    </row>
    <row r="618" spans="1:3">
      <c r="A618" t="s">
        <v>1416</v>
      </c>
      <c r="B618">
        <v>1</v>
      </c>
      <c r="C618">
        <v>2.5641025641025599E-2</v>
      </c>
    </row>
    <row r="619" spans="1:3">
      <c r="A619" t="s">
        <v>1417</v>
      </c>
      <c r="B619">
        <v>1</v>
      </c>
      <c r="C619">
        <v>5.2631578947368397E-2</v>
      </c>
    </row>
    <row r="620" spans="1:3">
      <c r="A620" t="s">
        <v>1418</v>
      </c>
      <c r="B620">
        <v>1</v>
      </c>
      <c r="C620">
        <v>5.8823529411764698E-2</v>
      </c>
    </row>
    <row r="621" spans="1:3">
      <c r="A621" t="s">
        <v>1419</v>
      </c>
      <c r="B621">
        <v>1</v>
      </c>
      <c r="C621">
        <v>0.125</v>
      </c>
    </row>
    <row r="622" spans="1:3">
      <c r="A622" t="s">
        <v>1420</v>
      </c>
      <c r="B622">
        <v>1</v>
      </c>
      <c r="C622">
        <v>0.1</v>
      </c>
    </row>
    <row r="623" spans="1:3">
      <c r="A623" t="s">
        <v>1421</v>
      </c>
      <c r="B623">
        <v>1</v>
      </c>
      <c r="C623">
        <v>0.5</v>
      </c>
    </row>
    <row r="624" spans="1:3">
      <c r="A624" t="s">
        <v>1422</v>
      </c>
      <c r="B624">
        <v>1</v>
      </c>
      <c r="C624">
        <v>0.2</v>
      </c>
    </row>
    <row r="625" spans="1:3">
      <c r="A625" t="s">
        <v>1423</v>
      </c>
      <c r="B625">
        <v>1</v>
      </c>
      <c r="C625">
        <v>0.25</v>
      </c>
    </row>
    <row r="626" spans="1:3">
      <c r="A626" t="s">
        <v>1424</v>
      </c>
      <c r="B626">
        <v>1</v>
      </c>
      <c r="C626">
        <v>0.25</v>
      </c>
    </row>
    <row r="627" spans="1:3">
      <c r="A627" t="s">
        <v>1425</v>
      </c>
      <c r="B627">
        <v>1</v>
      </c>
      <c r="C627">
        <v>0.16666666666666699</v>
      </c>
    </row>
    <row r="628" spans="1:3">
      <c r="A628" t="s">
        <v>1426</v>
      </c>
      <c r="B628">
        <v>1</v>
      </c>
      <c r="C628">
        <v>0.14285714285714299</v>
      </c>
    </row>
    <row r="629" spans="1:3">
      <c r="A629" t="s">
        <v>1427</v>
      </c>
      <c r="B629">
        <v>1</v>
      </c>
      <c r="C629">
        <v>0.16666666666666699</v>
      </c>
    </row>
    <row r="630" spans="1:3">
      <c r="A630" t="s">
        <v>1428</v>
      </c>
      <c r="B630">
        <v>1</v>
      </c>
      <c r="C630">
        <v>0.33333333333333298</v>
      </c>
    </row>
    <row r="631" spans="1:3">
      <c r="A631" t="s">
        <v>1429</v>
      </c>
      <c r="B631">
        <v>1</v>
      </c>
      <c r="C631">
        <v>0.2</v>
      </c>
    </row>
    <row r="632" spans="1:3">
      <c r="A632" t="s">
        <v>1430</v>
      </c>
      <c r="B632">
        <v>1</v>
      </c>
      <c r="C632">
        <v>5.2631578947368397E-2</v>
      </c>
    </row>
    <row r="633" spans="1:3">
      <c r="A633" t="s">
        <v>1431</v>
      </c>
      <c r="B633">
        <v>1</v>
      </c>
      <c r="C633">
        <v>0.33333333333333298</v>
      </c>
    </row>
    <row r="634" spans="1:3">
      <c r="A634" t="s">
        <v>1432</v>
      </c>
      <c r="B634">
        <v>1</v>
      </c>
      <c r="C634">
        <v>5.2631578947368397E-2</v>
      </c>
    </row>
    <row r="635" spans="1:3">
      <c r="A635" t="s">
        <v>1433</v>
      </c>
      <c r="B635">
        <v>1</v>
      </c>
      <c r="C635">
        <v>0.16666666666666699</v>
      </c>
    </row>
    <row r="636" spans="1:3">
      <c r="A636" t="s">
        <v>1434</v>
      </c>
      <c r="B636">
        <v>1</v>
      </c>
      <c r="C636">
        <v>5.2631578947368397E-2</v>
      </c>
    </row>
    <row r="637" spans="1:3">
      <c r="A637" t="s">
        <v>1435</v>
      </c>
      <c r="B637">
        <v>1</v>
      </c>
      <c r="C637">
        <v>0.11111111111111099</v>
      </c>
    </row>
    <row r="638" spans="1:3">
      <c r="A638" t="s">
        <v>1436</v>
      </c>
      <c r="B638">
        <v>1</v>
      </c>
      <c r="C638">
        <v>0.16666666666666699</v>
      </c>
    </row>
    <row r="639" spans="1:3">
      <c r="A639" t="s">
        <v>1437</v>
      </c>
      <c r="B639">
        <v>1</v>
      </c>
      <c r="C639">
        <v>0.14285714285714299</v>
      </c>
    </row>
    <row r="640" spans="1:3">
      <c r="A640" t="s">
        <v>1438</v>
      </c>
      <c r="B640">
        <v>1</v>
      </c>
      <c r="C640">
        <v>0.33333333333333298</v>
      </c>
    </row>
    <row r="641" spans="1:3">
      <c r="A641" t="s">
        <v>1439</v>
      </c>
      <c r="B641">
        <v>1</v>
      </c>
      <c r="C641">
        <v>4.5454545454545497E-2</v>
      </c>
    </row>
    <row r="642" spans="1:3">
      <c r="A642" t="s">
        <v>1440</v>
      </c>
      <c r="B642">
        <v>1</v>
      </c>
      <c r="C642">
        <v>0.16666666666666699</v>
      </c>
    </row>
    <row r="643" spans="1:3">
      <c r="A643" t="s">
        <v>1441</v>
      </c>
      <c r="B643">
        <v>1</v>
      </c>
      <c r="C643">
        <v>0.33333333333333298</v>
      </c>
    </row>
    <row r="644" spans="1:3">
      <c r="A644" t="s">
        <v>1442</v>
      </c>
      <c r="B644">
        <v>1</v>
      </c>
      <c r="C644">
        <v>0.33333333333333298</v>
      </c>
    </row>
    <row r="645" spans="1:3">
      <c r="A645" t="s">
        <v>1443</v>
      </c>
      <c r="B645">
        <v>1</v>
      </c>
      <c r="C645">
        <v>0.125</v>
      </c>
    </row>
    <row r="646" spans="1:3">
      <c r="A646" t="s">
        <v>1444</v>
      </c>
      <c r="B646">
        <v>1</v>
      </c>
      <c r="C646">
        <v>0.5</v>
      </c>
    </row>
    <row r="647" spans="1:3">
      <c r="A647" t="s">
        <v>1445</v>
      </c>
      <c r="B647">
        <v>1</v>
      </c>
      <c r="C647">
        <v>0.33333333333333298</v>
      </c>
    </row>
    <row r="648" spans="1:3">
      <c r="A648" t="s">
        <v>1446</v>
      </c>
      <c r="B648">
        <v>1</v>
      </c>
      <c r="C648">
        <v>0.2</v>
      </c>
    </row>
    <row r="649" spans="1:3">
      <c r="A649" t="s">
        <v>1447</v>
      </c>
      <c r="B649">
        <v>1</v>
      </c>
      <c r="C649">
        <v>0.5</v>
      </c>
    </row>
    <row r="650" spans="1:3">
      <c r="A650" t="s">
        <v>1448</v>
      </c>
      <c r="B650">
        <v>1</v>
      </c>
      <c r="C650">
        <v>0.33333333333333298</v>
      </c>
    </row>
    <row r="651" spans="1:3">
      <c r="A651" t="s">
        <v>1449</v>
      </c>
      <c r="B651">
        <v>1</v>
      </c>
      <c r="C651">
        <v>0.16666666666666699</v>
      </c>
    </row>
    <row r="652" spans="1:3">
      <c r="A652" t="s">
        <v>1450</v>
      </c>
      <c r="B652">
        <v>1</v>
      </c>
      <c r="C652">
        <v>0.1</v>
      </c>
    </row>
    <row r="653" spans="1:3">
      <c r="A653" t="s">
        <v>1451</v>
      </c>
      <c r="B653">
        <v>1</v>
      </c>
      <c r="C653">
        <v>0.1</v>
      </c>
    </row>
    <row r="654" spans="1:3">
      <c r="A654" t="s">
        <v>1452</v>
      </c>
      <c r="B654">
        <v>1</v>
      </c>
      <c r="C654">
        <v>0.11111111111111099</v>
      </c>
    </row>
    <row r="655" spans="1:3">
      <c r="A655" t="s">
        <v>1453</v>
      </c>
      <c r="B655">
        <v>1</v>
      </c>
      <c r="C655">
        <v>1</v>
      </c>
    </row>
    <row r="656" spans="1:3">
      <c r="A656" t="s">
        <v>1454</v>
      </c>
      <c r="B656">
        <v>1</v>
      </c>
      <c r="C656">
        <v>5.2631578947368397E-2</v>
      </c>
    </row>
    <row r="657" spans="1:3">
      <c r="A657" t="s">
        <v>1455</v>
      </c>
      <c r="B657">
        <v>1</v>
      </c>
      <c r="C657">
        <v>5.2631578947368397E-2</v>
      </c>
    </row>
    <row r="658" spans="1:3">
      <c r="A658" t="s">
        <v>1456</v>
      </c>
      <c r="B658">
        <v>1</v>
      </c>
      <c r="C658">
        <v>0.25</v>
      </c>
    </row>
    <row r="659" spans="1:3">
      <c r="A659" t="s">
        <v>1457</v>
      </c>
      <c r="B659">
        <v>1</v>
      </c>
      <c r="C659">
        <v>2.5641025641025599E-2</v>
      </c>
    </row>
    <row r="660" spans="1:3">
      <c r="A660" t="s">
        <v>1458</v>
      </c>
      <c r="B660">
        <v>1</v>
      </c>
      <c r="C660">
        <v>0.2</v>
      </c>
    </row>
    <row r="661" spans="1:3">
      <c r="A661" t="s">
        <v>1459</v>
      </c>
      <c r="B661">
        <v>1</v>
      </c>
      <c r="C661">
        <v>5.2631578947368397E-2</v>
      </c>
    </row>
    <row r="662" spans="1:3">
      <c r="A662" t="s">
        <v>1460</v>
      </c>
      <c r="B662">
        <v>1</v>
      </c>
      <c r="C662">
        <v>1</v>
      </c>
    </row>
    <row r="663" spans="1:3">
      <c r="A663" t="s">
        <v>1461</v>
      </c>
      <c r="B663">
        <v>1</v>
      </c>
      <c r="C663">
        <v>5.2631578947368397E-2</v>
      </c>
    </row>
    <row r="664" spans="1:3">
      <c r="A664" t="s">
        <v>1462</v>
      </c>
      <c r="B664">
        <v>1</v>
      </c>
      <c r="C664">
        <v>0.16666666666666699</v>
      </c>
    </row>
    <row r="665" spans="1:3">
      <c r="A665" t="s">
        <v>1463</v>
      </c>
      <c r="B665">
        <v>1</v>
      </c>
      <c r="C665">
        <v>0.125</v>
      </c>
    </row>
    <row r="666" spans="1:3">
      <c r="A666" t="s">
        <v>1464</v>
      </c>
      <c r="B666">
        <v>1</v>
      </c>
      <c r="C666">
        <v>0.11111111111111099</v>
      </c>
    </row>
    <row r="667" spans="1:3">
      <c r="A667" t="s">
        <v>1465</v>
      </c>
      <c r="B667">
        <v>1</v>
      </c>
      <c r="C667">
        <v>0.33333333333333298</v>
      </c>
    </row>
    <row r="668" spans="1:3">
      <c r="A668" t="s">
        <v>1466</v>
      </c>
      <c r="B668">
        <v>1</v>
      </c>
      <c r="C668">
        <v>0.14285714285714299</v>
      </c>
    </row>
    <row r="669" spans="1:3">
      <c r="A669" t="s">
        <v>1467</v>
      </c>
      <c r="B669">
        <v>1</v>
      </c>
      <c r="C669">
        <v>0.25</v>
      </c>
    </row>
    <row r="670" spans="1:3">
      <c r="A670" t="s">
        <v>1468</v>
      </c>
      <c r="B670">
        <v>1</v>
      </c>
      <c r="C670">
        <v>1.88679245283019E-2</v>
      </c>
    </row>
    <row r="671" spans="1:3">
      <c r="A671" t="s">
        <v>1469</v>
      </c>
      <c r="B671">
        <v>1</v>
      </c>
      <c r="C671">
        <v>0.16666666666666699</v>
      </c>
    </row>
    <row r="672" spans="1:3">
      <c r="A672" t="s">
        <v>1470</v>
      </c>
      <c r="B672">
        <v>1</v>
      </c>
      <c r="C672">
        <v>0.16666666666666699</v>
      </c>
    </row>
    <row r="673" spans="1:3">
      <c r="A673" t="s">
        <v>1471</v>
      </c>
      <c r="B673">
        <v>1</v>
      </c>
      <c r="C673">
        <v>0.5</v>
      </c>
    </row>
    <row r="674" spans="1:3">
      <c r="A674" t="s">
        <v>1472</v>
      </c>
      <c r="B674">
        <v>1</v>
      </c>
      <c r="C674">
        <v>0.1</v>
      </c>
    </row>
    <row r="675" spans="1:3">
      <c r="A675" t="s">
        <v>1473</v>
      </c>
      <c r="B675">
        <v>1</v>
      </c>
      <c r="C675">
        <v>0.33333333333333298</v>
      </c>
    </row>
    <row r="676" spans="1:3">
      <c r="A676" t="s">
        <v>1474</v>
      </c>
      <c r="B676">
        <v>1</v>
      </c>
      <c r="C676">
        <v>0.2</v>
      </c>
    </row>
    <row r="677" spans="1:3">
      <c r="A677" t="s">
        <v>1475</v>
      </c>
      <c r="B677">
        <v>1</v>
      </c>
      <c r="C677">
        <v>0.33333333333333298</v>
      </c>
    </row>
    <row r="678" spans="1:3">
      <c r="A678" t="s">
        <v>1476</v>
      </c>
      <c r="B678">
        <v>1</v>
      </c>
      <c r="C678">
        <v>0.33333333333333298</v>
      </c>
    </row>
    <row r="679" spans="1:3">
      <c r="A679" t="s">
        <v>1477</v>
      </c>
      <c r="B679">
        <v>1</v>
      </c>
      <c r="C679">
        <v>0.33333333333333298</v>
      </c>
    </row>
    <row r="680" spans="1:3">
      <c r="A680" t="s">
        <v>1478</v>
      </c>
      <c r="B680">
        <v>1</v>
      </c>
      <c r="C680">
        <v>0.33333333333333298</v>
      </c>
    </row>
    <row r="681" spans="1:3">
      <c r="A681" t="s">
        <v>1479</v>
      </c>
      <c r="B681">
        <v>1</v>
      </c>
      <c r="C681">
        <v>0.16666666666666699</v>
      </c>
    </row>
    <row r="682" spans="1:3">
      <c r="A682" t="s">
        <v>1480</v>
      </c>
      <c r="B682">
        <v>1</v>
      </c>
      <c r="C682">
        <v>0.16666666666666699</v>
      </c>
    </row>
    <row r="683" spans="1:3">
      <c r="A683" t="s">
        <v>1481</v>
      </c>
      <c r="B683">
        <v>1</v>
      </c>
      <c r="C683">
        <v>0.05</v>
      </c>
    </row>
    <row r="684" spans="1:3">
      <c r="A684" t="s">
        <v>1482</v>
      </c>
      <c r="B684">
        <v>1</v>
      </c>
      <c r="C684">
        <v>0.5</v>
      </c>
    </row>
    <row r="685" spans="1:3">
      <c r="A685" t="s">
        <v>1483</v>
      </c>
      <c r="B685">
        <v>1</v>
      </c>
      <c r="C685">
        <v>0.2</v>
      </c>
    </row>
    <row r="686" spans="1:3">
      <c r="A686" t="s">
        <v>1484</v>
      </c>
      <c r="B686">
        <v>1</v>
      </c>
      <c r="C686">
        <v>0.33333333333333298</v>
      </c>
    </row>
    <row r="687" spans="1:3">
      <c r="A687" t="s">
        <v>1485</v>
      </c>
      <c r="B687">
        <v>1</v>
      </c>
      <c r="C687">
        <v>0.2</v>
      </c>
    </row>
    <row r="688" spans="1:3">
      <c r="A688" t="s">
        <v>1486</v>
      </c>
      <c r="B688">
        <v>1</v>
      </c>
      <c r="C688">
        <v>0.16666666666666699</v>
      </c>
    </row>
    <row r="689" spans="1:3">
      <c r="A689" t="s">
        <v>1487</v>
      </c>
      <c r="B689">
        <v>1</v>
      </c>
      <c r="C689">
        <v>0.11111111111111099</v>
      </c>
    </row>
    <row r="690" spans="1:3">
      <c r="A690" t="s">
        <v>1488</v>
      </c>
      <c r="B690">
        <v>1</v>
      </c>
      <c r="C690">
        <v>1.88679245283019E-2</v>
      </c>
    </row>
    <row r="691" spans="1:3">
      <c r="A691" t="s">
        <v>1489</v>
      </c>
      <c r="B691">
        <v>1</v>
      </c>
      <c r="C691">
        <v>0.33333333333333298</v>
      </c>
    </row>
    <row r="692" spans="1:3">
      <c r="A692" t="s">
        <v>1490</v>
      </c>
      <c r="B692">
        <v>1</v>
      </c>
      <c r="C692">
        <v>8.3333333333333301E-2</v>
      </c>
    </row>
    <row r="693" spans="1:3">
      <c r="A693" t="s">
        <v>1491</v>
      </c>
      <c r="B693">
        <v>1</v>
      </c>
      <c r="C693">
        <v>0.25</v>
      </c>
    </row>
    <row r="694" spans="1:3">
      <c r="A694" t="s">
        <v>1492</v>
      </c>
      <c r="B694">
        <v>1</v>
      </c>
      <c r="C694">
        <v>0.5</v>
      </c>
    </row>
    <row r="695" spans="1:3">
      <c r="A695" t="s">
        <v>1493</v>
      </c>
      <c r="B695">
        <v>1</v>
      </c>
      <c r="C695">
        <v>0.2</v>
      </c>
    </row>
    <row r="696" spans="1:3">
      <c r="A696" t="s">
        <v>1494</v>
      </c>
      <c r="B696">
        <v>1</v>
      </c>
      <c r="C696">
        <v>0.16666666666666699</v>
      </c>
    </row>
    <row r="697" spans="1:3">
      <c r="A697" t="s">
        <v>1495</v>
      </c>
      <c r="B697">
        <v>1</v>
      </c>
      <c r="C697">
        <v>1</v>
      </c>
    </row>
    <row r="698" spans="1:3">
      <c r="A698" t="s">
        <v>1496</v>
      </c>
      <c r="B698">
        <v>1</v>
      </c>
      <c r="C698">
        <v>5.2631578947368397E-2</v>
      </c>
    </row>
    <row r="699" spans="1:3">
      <c r="A699" t="s">
        <v>1497</v>
      </c>
      <c r="B699">
        <v>1</v>
      </c>
      <c r="C699">
        <v>0.14285714285714299</v>
      </c>
    </row>
    <row r="700" spans="1:3">
      <c r="A700" t="s">
        <v>1498</v>
      </c>
      <c r="B700">
        <v>1</v>
      </c>
      <c r="C700">
        <v>7.1428571428571397E-2</v>
      </c>
    </row>
    <row r="701" spans="1:3">
      <c r="A701" t="s">
        <v>1499</v>
      </c>
      <c r="B701">
        <v>1</v>
      </c>
      <c r="C701">
        <v>0.5</v>
      </c>
    </row>
    <row r="702" spans="1:3">
      <c r="A702" t="s">
        <v>1500</v>
      </c>
      <c r="B702">
        <v>1</v>
      </c>
      <c r="C702">
        <v>0.16666666666666699</v>
      </c>
    </row>
    <row r="703" spans="1:3">
      <c r="A703" t="s">
        <v>1501</v>
      </c>
      <c r="B703">
        <v>1</v>
      </c>
      <c r="C703">
        <v>0.25</v>
      </c>
    </row>
    <row r="704" spans="1:3">
      <c r="A704" t="s">
        <v>1502</v>
      </c>
      <c r="B704">
        <v>1</v>
      </c>
      <c r="C704">
        <v>8.3333333333333301E-2</v>
      </c>
    </row>
    <row r="705" spans="1:3">
      <c r="A705" t="s">
        <v>1503</v>
      </c>
      <c r="B705">
        <v>1</v>
      </c>
      <c r="C705">
        <v>5.2631578947368397E-2</v>
      </c>
    </row>
    <row r="706" spans="1:3">
      <c r="A706" t="s">
        <v>1504</v>
      </c>
      <c r="B706">
        <v>1</v>
      </c>
      <c r="C706">
        <v>0.14285714285714299</v>
      </c>
    </row>
    <row r="707" spans="1:3">
      <c r="A707" t="s">
        <v>1505</v>
      </c>
      <c r="B707">
        <v>1</v>
      </c>
      <c r="C707">
        <v>0.14285714285714299</v>
      </c>
    </row>
    <row r="708" spans="1:3">
      <c r="A708" t="s">
        <v>1506</v>
      </c>
      <c r="B708">
        <v>1</v>
      </c>
      <c r="C708">
        <v>0.33333333333333298</v>
      </c>
    </row>
    <row r="709" spans="1:3">
      <c r="A709" t="s">
        <v>1507</v>
      </c>
      <c r="B709">
        <v>1</v>
      </c>
      <c r="C709">
        <v>0.2</v>
      </c>
    </row>
    <row r="710" spans="1:3">
      <c r="A710" t="s">
        <v>1508</v>
      </c>
      <c r="B710">
        <v>1</v>
      </c>
      <c r="C710">
        <v>0.5</v>
      </c>
    </row>
    <row r="711" spans="1:3">
      <c r="A711" t="s">
        <v>1509</v>
      </c>
      <c r="B711">
        <v>1</v>
      </c>
      <c r="C711">
        <v>1.88679245283019E-2</v>
      </c>
    </row>
    <row r="712" spans="1:3">
      <c r="A712" t="s">
        <v>1510</v>
      </c>
      <c r="B712">
        <v>1</v>
      </c>
      <c r="C712">
        <v>0.33333333333333298</v>
      </c>
    </row>
    <row r="713" spans="1:3">
      <c r="A713" t="s">
        <v>1511</v>
      </c>
      <c r="B713">
        <v>1</v>
      </c>
      <c r="C713">
        <v>0.25</v>
      </c>
    </row>
    <row r="714" spans="1:3">
      <c r="A714" t="s">
        <v>1512</v>
      </c>
      <c r="B714">
        <v>1</v>
      </c>
      <c r="C714">
        <v>0.25</v>
      </c>
    </row>
    <row r="715" spans="1:3">
      <c r="A715" t="s">
        <v>1513</v>
      </c>
      <c r="B715">
        <v>1</v>
      </c>
      <c r="C715">
        <v>0.125</v>
      </c>
    </row>
    <row r="716" spans="1:3">
      <c r="A716" t="s">
        <v>1514</v>
      </c>
      <c r="B716">
        <v>1</v>
      </c>
      <c r="C716">
        <v>1</v>
      </c>
    </row>
    <row r="717" spans="1:3">
      <c r="A717" t="s">
        <v>1515</v>
      </c>
      <c r="B717">
        <v>1</v>
      </c>
      <c r="C717">
        <v>0.33333333333333298</v>
      </c>
    </row>
    <row r="718" spans="1:3">
      <c r="A718" t="s">
        <v>1516</v>
      </c>
      <c r="B718">
        <v>1</v>
      </c>
      <c r="C718">
        <v>0.33333333333333298</v>
      </c>
    </row>
    <row r="719" spans="1:3">
      <c r="A719" t="s">
        <v>1517</v>
      </c>
      <c r="B719">
        <v>1</v>
      </c>
      <c r="C719">
        <v>0.33333333333333298</v>
      </c>
    </row>
    <row r="720" spans="1:3">
      <c r="A720" t="s">
        <v>1518</v>
      </c>
      <c r="B720">
        <v>1</v>
      </c>
      <c r="C720">
        <v>0.2</v>
      </c>
    </row>
    <row r="721" spans="1:3">
      <c r="A721" t="s">
        <v>1519</v>
      </c>
      <c r="B721">
        <v>1</v>
      </c>
      <c r="C721">
        <v>0.16666666666666699</v>
      </c>
    </row>
    <row r="722" spans="1:3">
      <c r="A722" t="s">
        <v>1520</v>
      </c>
      <c r="B722">
        <v>1</v>
      </c>
      <c r="C722">
        <v>0.1</v>
      </c>
    </row>
    <row r="723" spans="1:3">
      <c r="A723" t="s">
        <v>1521</v>
      </c>
      <c r="B723">
        <v>1</v>
      </c>
      <c r="C723">
        <v>0.2</v>
      </c>
    </row>
    <row r="724" spans="1:3">
      <c r="A724" t="s">
        <v>1522</v>
      </c>
      <c r="B724">
        <v>1</v>
      </c>
      <c r="C724">
        <v>0.14285714285714299</v>
      </c>
    </row>
    <row r="725" spans="1:3">
      <c r="A725" t="s">
        <v>1523</v>
      </c>
      <c r="B725">
        <v>1</v>
      </c>
      <c r="C725">
        <v>0.2</v>
      </c>
    </row>
    <row r="726" spans="1:3">
      <c r="A726" t="s">
        <v>1524</v>
      </c>
      <c r="B726">
        <v>1</v>
      </c>
      <c r="C726">
        <v>1</v>
      </c>
    </row>
    <row r="727" spans="1:3">
      <c r="A727" t="s">
        <v>1525</v>
      </c>
      <c r="B727">
        <v>1</v>
      </c>
      <c r="C727">
        <v>1</v>
      </c>
    </row>
    <row r="728" spans="1:3">
      <c r="A728" t="s">
        <v>1526</v>
      </c>
      <c r="B728">
        <v>1</v>
      </c>
      <c r="C728">
        <v>4.7619047619047603E-2</v>
      </c>
    </row>
    <row r="729" spans="1:3">
      <c r="A729" t="s">
        <v>1527</v>
      </c>
      <c r="B729">
        <v>1</v>
      </c>
      <c r="C729">
        <v>0.33333333333333298</v>
      </c>
    </row>
    <row r="730" spans="1:3">
      <c r="A730" t="s">
        <v>1528</v>
      </c>
      <c r="B730">
        <v>1</v>
      </c>
      <c r="C730">
        <v>0.33333333333333298</v>
      </c>
    </row>
    <row r="731" spans="1:3">
      <c r="A731" t="s">
        <v>1529</v>
      </c>
      <c r="B731">
        <v>1</v>
      </c>
      <c r="C731">
        <v>0.2</v>
      </c>
    </row>
    <row r="732" spans="1:3">
      <c r="A732" t="s">
        <v>1530</v>
      </c>
      <c r="B732">
        <v>1</v>
      </c>
      <c r="C732">
        <v>0.14285714285714299</v>
      </c>
    </row>
    <row r="733" spans="1:3">
      <c r="A733" t="s">
        <v>1531</v>
      </c>
      <c r="B733">
        <v>1</v>
      </c>
      <c r="C733">
        <v>0.33333333333333298</v>
      </c>
    </row>
    <row r="734" spans="1:3">
      <c r="A734" t="s">
        <v>1532</v>
      </c>
      <c r="B734">
        <v>1</v>
      </c>
      <c r="C734">
        <v>5.2631578947368397E-2</v>
      </c>
    </row>
    <row r="735" spans="1:3">
      <c r="A735" t="s">
        <v>1533</v>
      </c>
      <c r="B735">
        <v>1</v>
      </c>
      <c r="C735">
        <v>0.33333333333333298</v>
      </c>
    </row>
    <row r="736" spans="1:3">
      <c r="A736" t="s">
        <v>1534</v>
      </c>
      <c r="B736">
        <v>1</v>
      </c>
      <c r="C736">
        <v>9.0909090909090898E-2</v>
      </c>
    </row>
    <row r="737" spans="1:3">
      <c r="A737" t="s">
        <v>1535</v>
      </c>
      <c r="B737">
        <v>1</v>
      </c>
      <c r="C737">
        <v>0.5</v>
      </c>
    </row>
    <row r="738" spans="1:3">
      <c r="A738" t="s">
        <v>1536</v>
      </c>
      <c r="B738">
        <v>1</v>
      </c>
      <c r="C738">
        <v>0.25</v>
      </c>
    </row>
    <row r="739" spans="1:3">
      <c r="A739" t="s">
        <v>1537</v>
      </c>
      <c r="B739">
        <v>1</v>
      </c>
      <c r="C739">
        <v>0.33333333333333298</v>
      </c>
    </row>
    <row r="740" spans="1:3">
      <c r="A740" t="s">
        <v>1538</v>
      </c>
      <c r="B740">
        <v>1</v>
      </c>
      <c r="C740">
        <v>0.16666666666666699</v>
      </c>
    </row>
    <row r="741" spans="1:3">
      <c r="A741" t="s">
        <v>1539</v>
      </c>
      <c r="B741">
        <v>1</v>
      </c>
      <c r="C741">
        <v>0.16666666666666699</v>
      </c>
    </row>
    <row r="742" spans="1:3">
      <c r="A742" t="s">
        <v>1540</v>
      </c>
      <c r="B742">
        <v>1</v>
      </c>
      <c r="C742">
        <v>0.2</v>
      </c>
    </row>
    <row r="743" spans="1:3">
      <c r="A743" t="s">
        <v>1541</v>
      </c>
      <c r="B743">
        <v>1</v>
      </c>
      <c r="C743">
        <v>0.25</v>
      </c>
    </row>
    <row r="744" spans="1:3">
      <c r="A744" t="s">
        <v>1542</v>
      </c>
      <c r="B744">
        <v>1</v>
      </c>
      <c r="C744">
        <v>3.3333333333333298E-2</v>
      </c>
    </row>
    <row r="745" spans="1:3">
      <c r="A745" t="s">
        <v>1543</v>
      </c>
      <c r="B745">
        <v>1</v>
      </c>
      <c r="C745">
        <v>0.2</v>
      </c>
    </row>
    <row r="746" spans="1:3">
      <c r="A746" t="s">
        <v>1544</v>
      </c>
      <c r="B746">
        <v>1</v>
      </c>
      <c r="C746">
        <v>0.16666666666666699</v>
      </c>
    </row>
    <row r="747" spans="1:3">
      <c r="A747" t="s">
        <v>1545</v>
      </c>
      <c r="B747">
        <v>1</v>
      </c>
      <c r="C747">
        <v>0.2</v>
      </c>
    </row>
    <row r="748" spans="1:3">
      <c r="A748" t="s">
        <v>1546</v>
      </c>
      <c r="B748">
        <v>1</v>
      </c>
      <c r="C748">
        <v>0.2</v>
      </c>
    </row>
    <row r="749" spans="1:3">
      <c r="A749" t="s">
        <v>1547</v>
      </c>
      <c r="B749">
        <v>1</v>
      </c>
      <c r="C749">
        <v>1</v>
      </c>
    </row>
    <row r="750" spans="1:3">
      <c r="A750" t="s">
        <v>1548</v>
      </c>
      <c r="B750">
        <v>1</v>
      </c>
      <c r="C750">
        <v>1</v>
      </c>
    </row>
    <row r="751" spans="1:3">
      <c r="A751" t="s">
        <v>1549</v>
      </c>
      <c r="B751">
        <v>1</v>
      </c>
      <c r="C751">
        <v>0.14285714285714299</v>
      </c>
    </row>
    <row r="752" spans="1:3">
      <c r="A752" t="s">
        <v>1550</v>
      </c>
      <c r="B752">
        <v>1</v>
      </c>
      <c r="C752">
        <v>4.5454545454545497E-2</v>
      </c>
    </row>
    <row r="753" spans="1:3">
      <c r="A753" t="s">
        <v>1551</v>
      </c>
      <c r="B753">
        <v>1</v>
      </c>
      <c r="C753">
        <v>0.16666666666666699</v>
      </c>
    </row>
    <row r="754" spans="1:3">
      <c r="A754" t="s">
        <v>1552</v>
      </c>
      <c r="B754">
        <v>1</v>
      </c>
      <c r="C754">
        <v>5.2631578947368397E-2</v>
      </c>
    </row>
    <row r="755" spans="1:3">
      <c r="A755" t="s">
        <v>1553</v>
      </c>
      <c r="B755">
        <v>1</v>
      </c>
      <c r="C755">
        <v>6.25E-2</v>
      </c>
    </row>
    <row r="756" spans="1:3">
      <c r="A756" t="s">
        <v>1554</v>
      </c>
      <c r="B756">
        <v>1</v>
      </c>
      <c r="C756">
        <v>0.14285714285714299</v>
      </c>
    </row>
    <row r="757" spans="1:3">
      <c r="A757" t="s">
        <v>1555</v>
      </c>
      <c r="B757">
        <v>1</v>
      </c>
      <c r="C757">
        <v>0.33333333333333298</v>
      </c>
    </row>
    <row r="758" spans="1:3">
      <c r="A758" t="s">
        <v>1556</v>
      </c>
      <c r="B758">
        <v>1</v>
      </c>
      <c r="C758">
        <v>0.5</v>
      </c>
    </row>
    <row r="759" spans="1:3">
      <c r="A759" t="s">
        <v>1557</v>
      </c>
      <c r="B759">
        <v>1</v>
      </c>
      <c r="C759">
        <v>9.0909090909090898E-2</v>
      </c>
    </row>
    <row r="760" spans="1:3">
      <c r="A760" t="s">
        <v>1558</v>
      </c>
      <c r="B760">
        <v>1</v>
      </c>
      <c r="C760">
        <v>0.25</v>
      </c>
    </row>
    <row r="761" spans="1:3">
      <c r="A761" t="s">
        <v>1559</v>
      </c>
      <c r="B761">
        <v>1</v>
      </c>
      <c r="C761">
        <v>0.33333333333333298</v>
      </c>
    </row>
    <row r="762" spans="1:3">
      <c r="A762" t="s">
        <v>1560</v>
      </c>
      <c r="B762">
        <v>1</v>
      </c>
      <c r="C762">
        <v>0.25</v>
      </c>
    </row>
    <row r="763" spans="1:3">
      <c r="A763" t="s">
        <v>1561</v>
      </c>
      <c r="B763">
        <v>1</v>
      </c>
      <c r="C763">
        <v>9.0909090909090898E-2</v>
      </c>
    </row>
    <row r="764" spans="1:3">
      <c r="A764" t="s">
        <v>1562</v>
      </c>
      <c r="B764">
        <v>1</v>
      </c>
      <c r="C764">
        <v>9.0909090909090898E-2</v>
      </c>
    </row>
    <row r="765" spans="1:3">
      <c r="A765" t="s">
        <v>1563</v>
      </c>
      <c r="B765">
        <v>1</v>
      </c>
      <c r="C765">
        <v>0.5</v>
      </c>
    </row>
    <row r="766" spans="1:3">
      <c r="A766" t="s">
        <v>1564</v>
      </c>
      <c r="B766">
        <v>1</v>
      </c>
      <c r="C766">
        <v>0.14285714285714299</v>
      </c>
    </row>
    <row r="767" spans="1:3">
      <c r="A767" t="s">
        <v>1565</v>
      </c>
      <c r="B767">
        <v>1</v>
      </c>
      <c r="C767">
        <v>0.33333333333333298</v>
      </c>
    </row>
    <row r="768" spans="1:3">
      <c r="A768" t="s">
        <v>1566</v>
      </c>
      <c r="B768">
        <v>1</v>
      </c>
      <c r="C768">
        <v>0.25</v>
      </c>
    </row>
    <row r="769" spans="1:3">
      <c r="A769" t="s">
        <v>1567</v>
      </c>
      <c r="B769">
        <v>1</v>
      </c>
      <c r="C769">
        <v>0.16666666666666699</v>
      </c>
    </row>
    <row r="770" spans="1:3">
      <c r="A770" t="s">
        <v>1568</v>
      </c>
      <c r="B770">
        <v>1</v>
      </c>
      <c r="C770">
        <v>0.14285714285714299</v>
      </c>
    </row>
    <row r="771" spans="1:3">
      <c r="A771" t="s">
        <v>1569</v>
      </c>
      <c r="B771">
        <v>1</v>
      </c>
      <c r="C771">
        <v>0.1</v>
      </c>
    </row>
    <row r="772" spans="1:3">
      <c r="A772" t="s">
        <v>1570</v>
      </c>
      <c r="B772">
        <v>1</v>
      </c>
      <c r="C772">
        <v>1.3698630136986301E-2</v>
      </c>
    </row>
    <row r="773" spans="1:3">
      <c r="A773" t="s">
        <v>1571</v>
      </c>
      <c r="B773">
        <v>1</v>
      </c>
      <c r="C773">
        <v>0.16666666666666699</v>
      </c>
    </row>
    <row r="774" spans="1:3">
      <c r="A774" t="s">
        <v>1572</v>
      </c>
      <c r="B774">
        <v>1</v>
      </c>
      <c r="C774">
        <v>0.5</v>
      </c>
    </row>
    <row r="775" spans="1:3">
      <c r="A775" t="s">
        <v>1573</v>
      </c>
      <c r="B775">
        <v>1</v>
      </c>
      <c r="C775">
        <v>0.5</v>
      </c>
    </row>
    <row r="776" spans="1:3">
      <c r="A776" t="s">
        <v>1574</v>
      </c>
      <c r="B776">
        <v>1</v>
      </c>
      <c r="C776">
        <v>0.33333333333333298</v>
      </c>
    </row>
    <row r="777" spans="1:3">
      <c r="A777" t="s">
        <v>1575</v>
      </c>
      <c r="B777">
        <v>1</v>
      </c>
      <c r="C777">
        <v>0.2</v>
      </c>
    </row>
    <row r="778" spans="1:3">
      <c r="A778" t="s">
        <v>1576</v>
      </c>
      <c r="B778">
        <v>1</v>
      </c>
      <c r="C778">
        <v>0.25</v>
      </c>
    </row>
    <row r="779" spans="1:3">
      <c r="A779" t="s">
        <v>1577</v>
      </c>
      <c r="B779">
        <v>1</v>
      </c>
      <c r="C779">
        <v>0.33333333333333298</v>
      </c>
    </row>
    <row r="780" spans="1:3">
      <c r="A780" t="s">
        <v>1578</v>
      </c>
      <c r="B780">
        <v>1</v>
      </c>
      <c r="C780">
        <v>1</v>
      </c>
    </row>
    <row r="781" spans="1:3">
      <c r="A781" t="s">
        <v>1579</v>
      </c>
      <c r="B781">
        <v>1</v>
      </c>
      <c r="C781">
        <v>0.25</v>
      </c>
    </row>
    <row r="782" spans="1:3">
      <c r="A782" t="s">
        <v>1580</v>
      </c>
      <c r="B782">
        <v>1</v>
      </c>
      <c r="C782">
        <v>0.2</v>
      </c>
    </row>
    <row r="783" spans="1:3">
      <c r="A783" t="s">
        <v>1581</v>
      </c>
      <c r="B783">
        <v>1</v>
      </c>
      <c r="C783">
        <v>2.5641025641025599E-2</v>
      </c>
    </row>
    <row r="784" spans="1:3">
      <c r="A784" t="s">
        <v>1582</v>
      </c>
      <c r="B784">
        <v>1</v>
      </c>
      <c r="C784">
        <v>0.14285714285714299</v>
      </c>
    </row>
    <row r="785" spans="1:3">
      <c r="A785" t="s">
        <v>1583</v>
      </c>
      <c r="B785">
        <v>1</v>
      </c>
      <c r="C785">
        <v>0.33333333333333298</v>
      </c>
    </row>
    <row r="786" spans="1:3">
      <c r="A786" t="s">
        <v>1584</v>
      </c>
      <c r="B786">
        <v>1</v>
      </c>
      <c r="C786">
        <v>0.16666666666666699</v>
      </c>
    </row>
    <row r="787" spans="1:3">
      <c r="A787" t="s">
        <v>1585</v>
      </c>
      <c r="B787">
        <v>1</v>
      </c>
      <c r="C787">
        <v>0.25</v>
      </c>
    </row>
    <row r="788" spans="1:3">
      <c r="A788" t="s">
        <v>1586</v>
      </c>
      <c r="B788">
        <v>1</v>
      </c>
      <c r="C788">
        <v>0.25</v>
      </c>
    </row>
    <row r="789" spans="1:3">
      <c r="A789" t="s">
        <v>1587</v>
      </c>
      <c r="B789">
        <v>1</v>
      </c>
      <c r="C789">
        <v>0.14285714285714299</v>
      </c>
    </row>
    <row r="790" spans="1:3">
      <c r="A790" t="s">
        <v>1588</v>
      </c>
      <c r="B790">
        <v>1</v>
      </c>
      <c r="C790">
        <v>4.7619047619047603E-2</v>
      </c>
    </row>
    <row r="791" spans="1:3">
      <c r="A791" t="s">
        <v>1589</v>
      </c>
      <c r="B791">
        <v>1</v>
      </c>
      <c r="C791">
        <v>0.33333333333333298</v>
      </c>
    </row>
    <row r="792" spans="1:3">
      <c r="A792" t="s">
        <v>1590</v>
      </c>
      <c r="B792">
        <v>1</v>
      </c>
      <c r="C792">
        <v>0.16666666666666699</v>
      </c>
    </row>
    <row r="793" spans="1:3">
      <c r="A793" t="s">
        <v>1591</v>
      </c>
      <c r="B793">
        <v>1</v>
      </c>
      <c r="C793">
        <v>0.33333333333333298</v>
      </c>
    </row>
    <row r="794" spans="1:3">
      <c r="A794" t="s">
        <v>1592</v>
      </c>
      <c r="B794">
        <v>1</v>
      </c>
      <c r="C794">
        <v>2.7777777777777801E-2</v>
      </c>
    </row>
    <row r="795" spans="1:3">
      <c r="A795" t="s">
        <v>1593</v>
      </c>
      <c r="B795">
        <v>1</v>
      </c>
      <c r="C795">
        <v>0.11111111111111099</v>
      </c>
    </row>
    <row r="796" spans="1:3">
      <c r="A796" t="s">
        <v>1594</v>
      </c>
      <c r="B796">
        <v>1</v>
      </c>
      <c r="C796">
        <v>0.14285714285714299</v>
      </c>
    </row>
    <row r="797" spans="1:3">
      <c r="A797" t="s">
        <v>1595</v>
      </c>
      <c r="B797">
        <v>1</v>
      </c>
      <c r="C797">
        <v>0.5</v>
      </c>
    </row>
    <row r="798" spans="1:3">
      <c r="A798" t="s">
        <v>1596</v>
      </c>
      <c r="B798">
        <v>1</v>
      </c>
      <c r="C798">
        <v>0.33333333333333298</v>
      </c>
    </row>
    <row r="799" spans="1:3">
      <c r="A799" t="s">
        <v>1597</v>
      </c>
      <c r="B799">
        <v>1</v>
      </c>
      <c r="C799">
        <v>3.3333333333333298E-2</v>
      </c>
    </row>
    <row r="800" spans="1:3">
      <c r="A800" t="s">
        <v>1598</v>
      </c>
      <c r="B800">
        <v>1</v>
      </c>
      <c r="C800">
        <v>0.33333333333333298</v>
      </c>
    </row>
    <row r="801" spans="1:3">
      <c r="A801" t="s">
        <v>1599</v>
      </c>
      <c r="B801">
        <v>1</v>
      </c>
      <c r="C801">
        <v>9.0909090909090898E-2</v>
      </c>
    </row>
    <row r="802" spans="1:3">
      <c r="A802" t="s">
        <v>1600</v>
      </c>
      <c r="B802">
        <v>1</v>
      </c>
      <c r="C802">
        <v>0.33333333333333298</v>
      </c>
    </row>
    <row r="803" spans="1:3">
      <c r="A803" t="s">
        <v>1601</v>
      </c>
      <c r="B803">
        <v>1</v>
      </c>
      <c r="C803">
        <v>1.3698630136986301E-2</v>
      </c>
    </row>
    <row r="804" spans="1:3">
      <c r="A804" t="s">
        <v>1602</v>
      </c>
      <c r="B804">
        <v>1</v>
      </c>
      <c r="C804">
        <v>0.33333333333333298</v>
      </c>
    </row>
    <row r="805" spans="1:3">
      <c r="A805" t="s">
        <v>1603</v>
      </c>
      <c r="B805">
        <v>1</v>
      </c>
      <c r="C805">
        <v>0.2</v>
      </c>
    </row>
    <row r="806" spans="1:3">
      <c r="A806" t="s">
        <v>1604</v>
      </c>
      <c r="B806">
        <v>1</v>
      </c>
      <c r="C806">
        <v>0.125</v>
      </c>
    </row>
    <row r="807" spans="1:3">
      <c r="A807" t="s">
        <v>1605</v>
      </c>
      <c r="B807">
        <v>1</v>
      </c>
      <c r="C807">
        <v>0.14285714285714299</v>
      </c>
    </row>
    <row r="808" spans="1:3">
      <c r="A808" t="s">
        <v>1606</v>
      </c>
      <c r="B808">
        <v>1</v>
      </c>
      <c r="C808">
        <v>1</v>
      </c>
    </row>
    <row r="809" spans="1:3">
      <c r="A809" t="s">
        <v>1607</v>
      </c>
      <c r="B809">
        <v>1</v>
      </c>
      <c r="C809">
        <v>0.125</v>
      </c>
    </row>
    <row r="810" spans="1:3">
      <c r="A810" t="s">
        <v>1608</v>
      </c>
      <c r="B810">
        <v>1</v>
      </c>
      <c r="C810">
        <v>0.11111111111111099</v>
      </c>
    </row>
    <row r="811" spans="1:3">
      <c r="A811" t="s">
        <v>1609</v>
      </c>
      <c r="B811">
        <v>1</v>
      </c>
      <c r="C811">
        <v>1</v>
      </c>
    </row>
    <row r="812" spans="1:3">
      <c r="A812" t="s">
        <v>1610</v>
      </c>
      <c r="B812">
        <v>1</v>
      </c>
      <c r="C812">
        <v>0.14285714285714299</v>
      </c>
    </row>
    <row r="813" spans="1:3">
      <c r="A813" t="s">
        <v>1611</v>
      </c>
      <c r="B813">
        <v>1</v>
      </c>
      <c r="C813">
        <v>0.1</v>
      </c>
    </row>
    <row r="814" spans="1:3">
      <c r="A814" t="s">
        <v>1612</v>
      </c>
      <c r="B814">
        <v>1</v>
      </c>
      <c r="C814">
        <v>0.25</v>
      </c>
    </row>
    <row r="815" spans="1:3">
      <c r="A815" t="s">
        <v>1613</v>
      </c>
      <c r="B815">
        <v>1</v>
      </c>
      <c r="C815">
        <v>0.33333333333333298</v>
      </c>
    </row>
    <row r="816" spans="1:3">
      <c r="A816" t="s">
        <v>1614</v>
      </c>
      <c r="B816">
        <v>1</v>
      </c>
      <c r="C816">
        <v>0.1</v>
      </c>
    </row>
    <row r="817" spans="1:3">
      <c r="A817" t="s">
        <v>1615</v>
      </c>
      <c r="B817">
        <v>1</v>
      </c>
      <c r="C817">
        <v>0.33333333333333298</v>
      </c>
    </row>
    <row r="818" spans="1:3">
      <c r="A818" t="s">
        <v>1616</v>
      </c>
      <c r="B818">
        <v>1</v>
      </c>
      <c r="C818">
        <v>0.25</v>
      </c>
    </row>
    <row r="819" spans="1:3">
      <c r="A819" t="s">
        <v>1617</v>
      </c>
      <c r="B819">
        <v>1</v>
      </c>
      <c r="C819">
        <v>0.05</v>
      </c>
    </row>
    <row r="820" spans="1:3">
      <c r="A820" t="s">
        <v>1618</v>
      </c>
      <c r="B820">
        <v>1</v>
      </c>
      <c r="C820">
        <v>0.16666666666666699</v>
      </c>
    </row>
    <row r="821" spans="1:3">
      <c r="A821" t="s">
        <v>1619</v>
      </c>
      <c r="B821">
        <v>1</v>
      </c>
      <c r="C821">
        <v>0.33333333333333298</v>
      </c>
    </row>
    <row r="822" spans="1:3">
      <c r="A822" t="s">
        <v>1620</v>
      </c>
      <c r="B822">
        <v>1</v>
      </c>
      <c r="C822">
        <v>0.2</v>
      </c>
    </row>
    <row r="823" spans="1:3">
      <c r="A823" t="s">
        <v>1621</v>
      </c>
      <c r="B823">
        <v>1</v>
      </c>
      <c r="C823">
        <v>0.5</v>
      </c>
    </row>
    <row r="824" spans="1:3">
      <c r="A824" t="s">
        <v>1622</v>
      </c>
      <c r="B824">
        <v>1</v>
      </c>
      <c r="C824">
        <v>0.05</v>
      </c>
    </row>
    <row r="825" spans="1:3">
      <c r="A825" t="s">
        <v>1623</v>
      </c>
      <c r="B825">
        <v>1</v>
      </c>
      <c r="C825">
        <v>0.5</v>
      </c>
    </row>
    <row r="826" spans="1:3">
      <c r="A826" t="s">
        <v>1624</v>
      </c>
      <c r="B826">
        <v>1</v>
      </c>
      <c r="C826">
        <v>2.3809523809523801E-2</v>
      </c>
    </row>
    <row r="827" spans="1:3">
      <c r="A827" t="s">
        <v>1625</v>
      </c>
      <c r="B827">
        <v>1</v>
      </c>
      <c r="C827">
        <v>0.33333333333333298</v>
      </c>
    </row>
    <row r="828" spans="1:3">
      <c r="A828" t="s">
        <v>1626</v>
      </c>
      <c r="B828">
        <v>1</v>
      </c>
      <c r="C828">
        <v>1</v>
      </c>
    </row>
    <row r="829" spans="1:3">
      <c r="A829" t="s">
        <v>1627</v>
      </c>
      <c r="B829">
        <v>1</v>
      </c>
      <c r="C829">
        <v>5.2631578947368397E-2</v>
      </c>
    </row>
    <row r="830" spans="1:3">
      <c r="A830" t="s">
        <v>1628</v>
      </c>
      <c r="B830">
        <v>1</v>
      </c>
      <c r="C830">
        <v>0.25</v>
      </c>
    </row>
    <row r="831" spans="1:3">
      <c r="A831" t="s">
        <v>1629</v>
      </c>
      <c r="B831">
        <v>1</v>
      </c>
      <c r="C831">
        <v>0.2</v>
      </c>
    </row>
    <row r="832" spans="1:3">
      <c r="A832" t="s">
        <v>1630</v>
      </c>
      <c r="B832">
        <v>1</v>
      </c>
      <c r="C832">
        <v>1</v>
      </c>
    </row>
    <row r="833" spans="1:3">
      <c r="A833" t="s">
        <v>1631</v>
      </c>
      <c r="B833">
        <v>1</v>
      </c>
      <c r="C833">
        <v>1.3698630136986301E-2</v>
      </c>
    </row>
    <row r="834" spans="1:3">
      <c r="A834" t="s">
        <v>1632</v>
      </c>
      <c r="B834">
        <v>1</v>
      </c>
      <c r="C834">
        <v>0.33333333333333298</v>
      </c>
    </row>
    <row r="835" spans="1:3">
      <c r="A835" t="s">
        <v>1633</v>
      </c>
      <c r="B835">
        <v>1</v>
      </c>
      <c r="C835">
        <v>0.33333333333333298</v>
      </c>
    </row>
    <row r="836" spans="1:3">
      <c r="A836" t="s">
        <v>1634</v>
      </c>
      <c r="B836">
        <v>1</v>
      </c>
      <c r="C836">
        <v>0.16666666666666699</v>
      </c>
    </row>
    <row r="837" spans="1:3">
      <c r="A837" t="s">
        <v>1635</v>
      </c>
      <c r="B837">
        <v>1</v>
      </c>
      <c r="C837">
        <v>0.14285714285714299</v>
      </c>
    </row>
    <row r="838" spans="1:3">
      <c r="A838" t="s">
        <v>1636</v>
      </c>
      <c r="B838">
        <v>1</v>
      </c>
      <c r="C838">
        <v>1</v>
      </c>
    </row>
    <row r="839" spans="1:3">
      <c r="A839" t="s">
        <v>1637</v>
      </c>
      <c r="B839">
        <v>1</v>
      </c>
      <c r="C839">
        <v>0.5</v>
      </c>
    </row>
    <row r="840" spans="1:3">
      <c r="A840" t="s">
        <v>1638</v>
      </c>
      <c r="B840">
        <v>1</v>
      </c>
      <c r="C840">
        <v>0.11111111111111099</v>
      </c>
    </row>
    <row r="841" spans="1:3">
      <c r="A841" t="s">
        <v>1639</v>
      </c>
      <c r="B841">
        <v>1</v>
      </c>
      <c r="C841">
        <v>0.33333333333333298</v>
      </c>
    </row>
    <row r="842" spans="1:3">
      <c r="A842" t="s">
        <v>1640</v>
      </c>
      <c r="B842">
        <v>1</v>
      </c>
      <c r="C842">
        <v>0.125</v>
      </c>
    </row>
    <row r="843" spans="1:3">
      <c r="A843" t="s">
        <v>1641</v>
      </c>
      <c r="B843">
        <v>1</v>
      </c>
      <c r="C843">
        <v>0.14285714285714299</v>
      </c>
    </row>
    <row r="844" spans="1:3">
      <c r="A844" t="s">
        <v>1642</v>
      </c>
      <c r="B844">
        <v>1</v>
      </c>
      <c r="C844">
        <v>0.25</v>
      </c>
    </row>
    <row r="845" spans="1:3">
      <c r="A845" t="s">
        <v>1643</v>
      </c>
      <c r="B845">
        <v>1</v>
      </c>
      <c r="C845">
        <v>0.2</v>
      </c>
    </row>
    <row r="846" spans="1:3">
      <c r="A846" t="s">
        <v>1644</v>
      </c>
      <c r="B846">
        <v>1</v>
      </c>
      <c r="C846">
        <v>2.7777777777777801E-2</v>
      </c>
    </row>
    <row r="847" spans="1:3">
      <c r="A847" t="s">
        <v>1645</v>
      </c>
      <c r="B847">
        <v>1</v>
      </c>
      <c r="C847">
        <v>0.16666666666666699</v>
      </c>
    </row>
    <row r="848" spans="1:3">
      <c r="A848" t="s">
        <v>1646</v>
      </c>
      <c r="B848">
        <v>1</v>
      </c>
      <c r="C848">
        <v>1.3698630136986301E-2</v>
      </c>
    </row>
    <row r="849" spans="1:3">
      <c r="A849" t="s">
        <v>1647</v>
      </c>
      <c r="B849">
        <v>1</v>
      </c>
      <c r="C849">
        <v>0.2</v>
      </c>
    </row>
    <row r="850" spans="1:3">
      <c r="A850" t="s">
        <v>1648</v>
      </c>
      <c r="B850">
        <v>1</v>
      </c>
      <c r="C850">
        <v>2.5641025641025599E-2</v>
      </c>
    </row>
    <row r="851" spans="1:3">
      <c r="A851" t="s">
        <v>1649</v>
      </c>
      <c r="B851">
        <v>1</v>
      </c>
      <c r="C851">
        <v>8.3333333333333301E-2</v>
      </c>
    </row>
    <row r="852" spans="1:3">
      <c r="A852" t="s">
        <v>1650</v>
      </c>
      <c r="B852">
        <v>1</v>
      </c>
      <c r="C852">
        <v>0.125</v>
      </c>
    </row>
    <row r="853" spans="1:3">
      <c r="A853" t="s">
        <v>1651</v>
      </c>
      <c r="B853">
        <v>1</v>
      </c>
      <c r="C853">
        <v>5.2631578947368397E-2</v>
      </c>
    </row>
    <row r="854" spans="1:3">
      <c r="A854" t="s">
        <v>1652</v>
      </c>
      <c r="B854">
        <v>1</v>
      </c>
      <c r="C854">
        <v>0.5</v>
      </c>
    </row>
    <row r="855" spans="1:3">
      <c r="A855" t="s">
        <v>1653</v>
      </c>
      <c r="B855">
        <v>1</v>
      </c>
      <c r="C855">
        <v>0.5</v>
      </c>
    </row>
    <row r="856" spans="1:3">
      <c r="A856" t="s">
        <v>1654</v>
      </c>
      <c r="B856">
        <v>1</v>
      </c>
      <c r="C856">
        <v>0.5</v>
      </c>
    </row>
    <row r="857" spans="1:3">
      <c r="A857" t="s">
        <v>1655</v>
      </c>
      <c r="B857">
        <v>1</v>
      </c>
      <c r="C857">
        <v>0.33333333333333298</v>
      </c>
    </row>
    <row r="858" spans="1:3">
      <c r="A858" t="s">
        <v>1656</v>
      </c>
      <c r="B858">
        <v>1</v>
      </c>
      <c r="C858">
        <v>0.16666666666666699</v>
      </c>
    </row>
    <row r="859" spans="1:3">
      <c r="A859" t="s">
        <v>1657</v>
      </c>
      <c r="B859">
        <v>1</v>
      </c>
      <c r="C859">
        <v>0.25</v>
      </c>
    </row>
    <row r="860" spans="1:3">
      <c r="A860" t="s">
        <v>1658</v>
      </c>
      <c r="B860">
        <v>1</v>
      </c>
      <c r="C860">
        <v>0.11111111111111099</v>
      </c>
    </row>
    <row r="861" spans="1:3">
      <c r="A861" t="s">
        <v>1659</v>
      </c>
      <c r="B861">
        <v>1</v>
      </c>
      <c r="C861">
        <v>1</v>
      </c>
    </row>
    <row r="862" spans="1:3">
      <c r="A862" t="s">
        <v>1660</v>
      </c>
      <c r="B862">
        <v>1</v>
      </c>
      <c r="C862">
        <v>0.25</v>
      </c>
    </row>
    <row r="863" spans="1:3">
      <c r="A863" t="s">
        <v>1661</v>
      </c>
      <c r="B863">
        <v>1</v>
      </c>
      <c r="C863">
        <v>0.25</v>
      </c>
    </row>
    <row r="864" spans="1:3">
      <c r="A864" t="s">
        <v>1662</v>
      </c>
      <c r="B864">
        <v>1</v>
      </c>
      <c r="C864">
        <v>0.11111111111111099</v>
      </c>
    </row>
    <row r="865" spans="1:3">
      <c r="A865" t="s">
        <v>1663</v>
      </c>
      <c r="B865">
        <v>1</v>
      </c>
      <c r="C865">
        <v>0.16666666666666699</v>
      </c>
    </row>
    <row r="866" spans="1:3">
      <c r="A866" t="s">
        <v>1664</v>
      </c>
      <c r="B866">
        <v>1</v>
      </c>
      <c r="C866">
        <v>0.5</v>
      </c>
    </row>
    <row r="867" spans="1:3">
      <c r="A867" t="s">
        <v>1665</v>
      </c>
      <c r="B867">
        <v>1</v>
      </c>
      <c r="C867">
        <v>0.14285714285714299</v>
      </c>
    </row>
    <row r="868" spans="1:3">
      <c r="A868" t="s">
        <v>1666</v>
      </c>
      <c r="B868">
        <v>1</v>
      </c>
      <c r="C868">
        <v>2.3809523809523801E-2</v>
      </c>
    </row>
    <row r="869" spans="1:3">
      <c r="A869" t="s">
        <v>1667</v>
      </c>
      <c r="B869">
        <v>1</v>
      </c>
      <c r="C869">
        <v>0.11111111111111099</v>
      </c>
    </row>
    <row r="870" spans="1:3">
      <c r="A870" t="s">
        <v>1668</v>
      </c>
      <c r="B870">
        <v>1</v>
      </c>
      <c r="C870">
        <v>0.16666666666666699</v>
      </c>
    </row>
    <row r="871" spans="1:3">
      <c r="A871" t="s">
        <v>1669</v>
      </c>
      <c r="B871">
        <v>1</v>
      </c>
      <c r="C871">
        <v>1.88679245283019E-2</v>
      </c>
    </row>
    <row r="872" spans="1:3">
      <c r="A872" t="s">
        <v>1670</v>
      </c>
      <c r="B872">
        <v>1</v>
      </c>
      <c r="C872">
        <v>0.5</v>
      </c>
    </row>
    <row r="873" spans="1:3">
      <c r="A873" t="s">
        <v>1671</v>
      </c>
      <c r="B873">
        <v>1</v>
      </c>
      <c r="C873">
        <v>4.5454545454545497E-2</v>
      </c>
    </row>
    <row r="874" spans="1:3">
      <c r="A874" t="s">
        <v>1672</v>
      </c>
      <c r="B874">
        <v>1</v>
      </c>
      <c r="C874">
        <v>0.2</v>
      </c>
    </row>
    <row r="875" spans="1:3">
      <c r="A875" t="s">
        <v>1673</v>
      </c>
      <c r="B875">
        <v>1</v>
      </c>
      <c r="C875">
        <v>2.5641025641025599E-2</v>
      </c>
    </row>
    <row r="876" spans="1:3">
      <c r="A876" t="s">
        <v>1674</v>
      </c>
      <c r="B876">
        <v>1</v>
      </c>
      <c r="C876">
        <v>1</v>
      </c>
    </row>
    <row r="877" spans="1:3">
      <c r="A877" t="s">
        <v>1675</v>
      </c>
      <c r="B877">
        <v>1</v>
      </c>
      <c r="C877">
        <v>0.125</v>
      </c>
    </row>
    <row r="878" spans="1:3">
      <c r="A878" t="s">
        <v>1676</v>
      </c>
      <c r="B878">
        <v>1</v>
      </c>
      <c r="C878">
        <v>0.05</v>
      </c>
    </row>
    <row r="879" spans="1:3">
      <c r="A879" t="s">
        <v>1677</v>
      </c>
      <c r="B879">
        <v>1</v>
      </c>
      <c r="C879">
        <v>1</v>
      </c>
    </row>
    <row r="880" spans="1:3">
      <c r="A880" t="s">
        <v>1678</v>
      </c>
      <c r="B880">
        <v>1</v>
      </c>
      <c r="C880">
        <v>0.1</v>
      </c>
    </row>
    <row r="881" spans="1:3">
      <c r="A881" t="s">
        <v>1679</v>
      </c>
      <c r="B881">
        <v>1</v>
      </c>
      <c r="C881">
        <v>0.16666666666666699</v>
      </c>
    </row>
    <row r="882" spans="1:3">
      <c r="A882" t="s">
        <v>1680</v>
      </c>
      <c r="B882">
        <v>1</v>
      </c>
      <c r="C882">
        <v>0.33333333333333298</v>
      </c>
    </row>
    <row r="883" spans="1:3">
      <c r="A883" t="s">
        <v>1681</v>
      </c>
      <c r="B883">
        <v>1</v>
      </c>
      <c r="C883">
        <v>0.33333333333333298</v>
      </c>
    </row>
    <row r="884" spans="1:3">
      <c r="A884" t="s">
        <v>1682</v>
      </c>
      <c r="B884">
        <v>1</v>
      </c>
      <c r="C884">
        <v>0.33333333333333298</v>
      </c>
    </row>
    <row r="885" spans="1:3">
      <c r="A885" t="s">
        <v>1683</v>
      </c>
      <c r="B885">
        <v>1</v>
      </c>
      <c r="C885">
        <v>0.2</v>
      </c>
    </row>
    <row r="886" spans="1:3">
      <c r="A886" t="s">
        <v>1684</v>
      </c>
      <c r="B886">
        <v>1</v>
      </c>
      <c r="C886">
        <v>0.25</v>
      </c>
    </row>
    <row r="887" spans="1:3">
      <c r="A887" t="s">
        <v>1685</v>
      </c>
      <c r="B887">
        <v>1</v>
      </c>
      <c r="C887">
        <v>0.33333333333333298</v>
      </c>
    </row>
    <row r="888" spans="1:3">
      <c r="A888" t="s">
        <v>1686</v>
      </c>
      <c r="B888">
        <v>1</v>
      </c>
      <c r="C888">
        <v>3.3333333333333298E-2</v>
      </c>
    </row>
    <row r="889" spans="1:3">
      <c r="A889" t="s">
        <v>1687</v>
      </c>
      <c r="B889">
        <v>1</v>
      </c>
      <c r="C889">
        <v>0.1</v>
      </c>
    </row>
    <row r="890" spans="1:3">
      <c r="A890" t="s">
        <v>1688</v>
      </c>
      <c r="B890">
        <v>1</v>
      </c>
      <c r="C890">
        <v>0.11111111111111099</v>
      </c>
    </row>
    <row r="891" spans="1:3">
      <c r="A891" t="s">
        <v>1689</v>
      </c>
      <c r="B891">
        <v>1</v>
      </c>
      <c r="C891">
        <v>2.5641025641025599E-2</v>
      </c>
    </row>
    <row r="892" spans="1:3">
      <c r="A892" t="s">
        <v>1690</v>
      </c>
      <c r="B892">
        <v>1</v>
      </c>
      <c r="C892">
        <v>0.11111111111111099</v>
      </c>
    </row>
    <row r="893" spans="1:3">
      <c r="A893" t="s">
        <v>1691</v>
      </c>
      <c r="B893">
        <v>1</v>
      </c>
      <c r="C893">
        <v>0.5</v>
      </c>
    </row>
    <row r="894" spans="1:3">
      <c r="A894" t="s">
        <v>1692</v>
      </c>
      <c r="B894">
        <v>1</v>
      </c>
      <c r="C894">
        <v>1</v>
      </c>
    </row>
    <row r="895" spans="1:3">
      <c r="A895" t="s">
        <v>1693</v>
      </c>
      <c r="B895">
        <v>1</v>
      </c>
      <c r="C895">
        <v>4.5454545454545497E-2</v>
      </c>
    </row>
    <row r="896" spans="1:3">
      <c r="A896" t="s">
        <v>1694</v>
      </c>
      <c r="B896">
        <v>1</v>
      </c>
      <c r="C896">
        <v>0.33333333333333298</v>
      </c>
    </row>
    <row r="897" spans="1:3">
      <c r="A897" t="s">
        <v>1695</v>
      </c>
      <c r="B897">
        <v>1</v>
      </c>
      <c r="C897">
        <v>0.25</v>
      </c>
    </row>
    <row r="898" spans="1:3">
      <c r="A898" t="s">
        <v>1696</v>
      </c>
      <c r="B898">
        <v>1</v>
      </c>
      <c r="C898">
        <v>2.7777777777777801E-2</v>
      </c>
    </row>
    <row r="899" spans="1:3">
      <c r="A899" t="s">
        <v>1697</v>
      </c>
      <c r="B899">
        <v>1</v>
      </c>
      <c r="C899">
        <v>0.25</v>
      </c>
    </row>
    <row r="900" spans="1:3">
      <c r="A900" t="s">
        <v>1698</v>
      </c>
      <c r="B900">
        <v>1</v>
      </c>
      <c r="C900">
        <v>0.2</v>
      </c>
    </row>
    <row r="901" spans="1:3">
      <c r="A901" t="s">
        <v>1699</v>
      </c>
      <c r="B901">
        <v>1</v>
      </c>
      <c r="C901">
        <v>0.125</v>
      </c>
    </row>
    <row r="902" spans="1:3">
      <c r="A902" t="s">
        <v>1700</v>
      </c>
      <c r="B902">
        <v>1</v>
      </c>
      <c r="C902">
        <v>0.25</v>
      </c>
    </row>
    <row r="903" spans="1:3">
      <c r="A903" t="s">
        <v>1701</v>
      </c>
      <c r="B903">
        <v>1</v>
      </c>
      <c r="C903">
        <v>2.5641025641025599E-2</v>
      </c>
    </row>
    <row r="904" spans="1:3">
      <c r="A904" t="s">
        <v>1702</v>
      </c>
      <c r="B904">
        <v>1</v>
      </c>
      <c r="C904">
        <v>7.69230769230769E-2</v>
      </c>
    </row>
    <row r="905" spans="1:3">
      <c r="A905" t="s">
        <v>1703</v>
      </c>
      <c r="B905">
        <v>1</v>
      </c>
      <c r="C905">
        <v>1</v>
      </c>
    </row>
    <row r="906" spans="1:3">
      <c r="A906" t="s">
        <v>1704</v>
      </c>
      <c r="B906">
        <v>1</v>
      </c>
      <c r="C906">
        <v>0.125</v>
      </c>
    </row>
    <row r="907" spans="1:3">
      <c r="A907" t="s">
        <v>1705</v>
      </c>
      <c r="B907">
        <v>1</v>
      </c>
      <c r="C907">
        <v>0.5</v>
      </c>
    </row>
    <row r="908" spans="1:3">
      <c r="A908" t="s">
        <v>1706</v>
      </c>
      <c r="B908">
        <v>1</v>
      </c>
      <c r="C908">
        <v>0.125</v>
      </c>
    </row>
    <row r="909" spans="1:3">
      <c r="A909" t="s">
        <v>1707</v>
      </c>
      <c r="B909">
        <v>1</v>
      </c>
      <c r="C909">
        <v>0.14285714285714299</v>
      </c>
    </row>
    <row r="910" spans="1:3">
      <c r="A910" t="s">
        <v>1708</v>
      </c>
      <c r="B910">
        <v>1</v>
      </c>
      <c r="C910">
        <v>0.14285714285714299</v>
      </c>
    </row>
    <row r="911" spans="1:3">
      <c r="A911" t="s">
        <v>1709</v>
      </c>
      <c r="B911">
        <v>1</v>
      </c>
      <c r="C911">
        <v>6.6666666666666693E-2</v>
      </c>
    </row>
    <row r="912" spans="1:3">
      <c r="A912" t="s">
        <v>1710</v>
      </c>
      <c r="B912">
        <v>1</v>
      </c>
      <c r="C912">
        <v>0.25</v>
      </c>
    </row>
    <row r="913" spans="1:3">
      <c r="A913" t="s">
        <v>1711</v>
      </c>
      <c r="B913">
        <v>1</v>
      </c>
      <c r="C913">
        <v>0.5</v>
      </c>
    </row>
    <row r="914" spans="1:3">
      <c r="A914" t="s">
        <v>1712</v>
      </c>
      <c r="B914">
        <v>1</v>
      </c>
      <c r="C914">
        <v>0.11111111111111099</v>
      </c>
    </row>
    <row r="915" spans="1:3">
      <c r="A915" t="s">
        <v>1713</v>
      </c>
      <c r="B915">
        <v>1</v>
      </c>
      <c r="C915">
        <v>0.25</v>
      </c>
    </row>
    <row r="916" spans="1:3">
      <c r="A916" t="s">
        <v>1714</v>
      </c>
      <c r="B916">
        <v>1</v>
      </c>
      <c r="C916">
        <v>0.33333333333333298</v>
      </c>
    </row>
    <row r="917" spans="1:3">
      <c r="A917" t="s">
        <v>1715</v>
      </c>
      <c r="B917">
        <v>1</v>
      </c>
      <c r="C917">
        <v>0.5</v>
      </c>
    </row>
    <row r="918" spans="1:3">
      <c r="A918" t="s">
        <v>1716</v>
      </c>
      <c r="B918">
        <v>1</v>
      </c>
      <c r="C918">
        <v>0.16666666666666699</v>
      </c>
    </row>
    <row r="919" spans="1:3">
      <c r="A919" t="s">
        <v>1717</v>
      </c>
      <c r="B919">
        <v>1</v>
      </c>
      <c r="C919">
        <v>0.2</v>
      </c>
    </row>
    <row r="920" spans="1:3">
      <c r="A920" t="s">
        <v>1718</v>
      </c>
      <c r="B920">
        <v>1</v>
      </c>
      <c r="C920">
        <v>0.33333333333333298</v>
      </c>
    </row>
    <row r="921" spans="1:3">
      <c r="A921" t="s">
        <v>1719</v>
      </c>
      <c r="B921">
        <v>1</v>
      </c>
      <c r="C921">
        <v>0.16666666666666699</v>
      </c>
    </row>
    <row r="922" spans="1:3">
      <c r="A922" t="s">
        <v>1720</v>
      </c>
      <c r="B922">
        <v>1</v>
      </c>
      <c r="C922">
        <v>0.33333333333333298</v>
      </c>
    </row>
    <row r="923" spans="1:3">
      <c r="A923" t="s">
        <v>1721</v>
      </c>
      <c r="B923">
        <v>1</v>
      </c>
      <c r="C923">
        <v>1</v>
      </c>
    </row>
    <row r="924" spans="1:3">
      <c r="A924" t="s">
        <v>1722</v>
      </c>
      <c r="B924">
        <v>1</v>
      </c>
      <c r="C924">
        <v>0.33333333333333298</v>
      </c>
    </row>
    <row r="925" spans="1:3">
      <c r="A925" t="s">
        <v>1723</v>
      </c>
      <c r="B925">
        <v>1</v>
      </c>
      <c r="C925">
        <v>0.2</v>
      </c>
    </row>
    <row r="926" spans="1:3">
      <c r="A926" t="s">
        <v>1724</v>
      </c>
      <c r="B926">
        <v>1</v>
      </c>
      <c r="C926">
        <v>0.05</v>
      </c>
    </row>
    <row r="927" spans="1:3">
      <c r="A927" t="s">
        <v>1725</v>
      </c>
      <c r="B927">
        <v>1</v>
      </c>
      <c r="C927">
        <v>1</v>
      </c>
    </row>
    <row r="928" spans="1:3">
      <c r="A928" t="s">
        <v>1726</v>
      </c>
      <c r="B928">
        <v>1</v>
      </c>
      <c r="C928">
        <v>0.11111111111111099</v>
      </c>
    </row>
    <row r="929" spans="1:3">
      <c r="A929" t="s">
        <v>1727</v>
      </c>
      <c r="B929">
        <v>1</v>
      </c>
      <c r="C929">
        <v>0.25</v>
      </c>
    </row>
    <row r="930" spans="1:3">
      <c r="A930" t="s">
        <v>1728</v>
      </c>
      <c r="B930">
        <v>1</v>
      </c>
      <c r="C930">
        <v>0.11111111111111099</v>
      </c>
    </row>
    <row r="931" spans="1:3">
      <c r="A931" t="s">
        <v>1729</v>
      </c>
      <c r="B931">
        <v>1</v>
      </c>
      <c r="C931">
        <v>8.3333333333333301E-2</v>
      </c>
    </row>
    <row r="932" spans="1:3">
      <c r="A932" t="s">
        <v>1730</v>
      </c>
      <c r="B932">
        <v>1</v>
      </c>
      <c r="C932">
        <v>7.1428571428571397E-2</v>
      </c>
    </row>
    <row r="933" spans="1:3">
      <c r="A933" t="s">
        <v>1731</v>
      </c>
      <c r="B933">
        <v>1</v>
      </c>
      <c r="C933">
        <v>3.3333333333333298E-2</v>
      </c>
    </row>
    <row r="934" spans="1:3">
      <c r="A934" t="s">
        <v>1732</v>
      </c>
      <c r="B934">
        <v>1</v>
      </c>
      <c r="C934">
        <v>0.33333333333333298</v>
      </c>
    </row>
    <row r="935" spans="1:3">
      <c r="A935" t="s">
        <v>1733</v>
      </c>
      <c r="B935">
        <v>1</v>
      </c>
      <c r="C935">
        <v>0.25</v>
      </c>
    </row>
    <row r="936" spans="1:3">
      <c r="A936" t="s">
        <v>1734</v>
      </c>
      <c r="B936">
        <v>1</v>
      </c>
      <c r="C936">
        <v>0.25</v>
      </c>
    </row>
    <row r="937" spans="1:3">
      <c r="A937" t="s">
        <v>1735</v>
      </c>
      <c r="B937">
        <v>1</v>
      </c>
      <c r="C937">
        <v>0.33333333333333298</v>
      </c>
    </row>
    <row r="938" spans="1:3">
      <c r="A938" t="s">
        <v>1736</v>
      </c>
      <c r="B938">
        <v>1</v>
      </c>
      <c r="C938">
        <v>0.2</v>
      </c>
    </row>
    <row r="939" spans="1:3">
      <c r="A939" t="s">
        <v>1737</v>
      </c>
      <c r="B939">
        <v>1</v>
      </c>
      <c r="C939">
        <v>0.5</v>
      </c>
    </row>
    <row r="940" spans="1:3">
      <c r="A940" t="s">
        <v>1738</v>
      </c>
      <c r="B940">
        <v>1</v>
      </c>
      <c r="C940">
        <v>0.11111111111111099</v>
      </c>
    </row>
    <row r="941" spans="1:3">
      <c r="A941" t="s">
        <v>1739</v>
      </c>
      <c r="B941">
        <v>1</v>
      </c>
      <c r="C941">
        <v>0.125</v>
      </c>
    </row>
    <row r="942" spans="1:3">
      <c r="A942" t="s">
        <v>1740</v>
      </c>
      <c r="B942">
        <v>1</v>
      </c>
      <c r="C942">
        <v>3.03030303030303E-2</v>
      </c>
    </row>
    <row r="943" spans="1:3">
      <c r="A943" t="s">
        <v>1741</v>
      </c>
      <c r="B943">
        <v>1</v>
      </c>
      <c r="C943">
        <v>6.25E-2</v>
      </c>
    </row>
    <row r="944" spans="1:3">
      <c r="A944" t="s">
        <v>1742</v>
      </c>
      <c r="B944">
        <v>1</v>
      </c>
      <c r="C944">
        <v>0.33333333333333298</v>
      </c>
    </row>
    <row r="945" spans="1:3">
      <c r="A945" t="s">
        <v>1743</v>
      </c>
      <c r="B945">
        <v>1</v>
      </c>
      <c r="C945">
        <v>0.2</v>
      </c>
    </row>
    <row r="946" spans="1:3">
      <c r="A946" t="s">
        <v>1744</v>
      </c>
      <c r="B946">
        <v>1</v>
      </c>
      <c r="C946">
        <v>1</v>
      </c>
    </row>
    <row r="947" spans="1:3">
      <c r="A947" t="s">
        <v>1745</v>
      </c>
      <c r="B947">
        <v>1</v>
      </c>
      <c r="C947">
        <v>2.3809523809523801E-2</v>
      </c>
    </row>
    <row r="948" spans="1:3">
      <c r="A948" t="s">
        <v>1746</v>
      </c>
      <c r="B948">
        <v>1</v>
      </c>
      <c r="C948">
        <v>0.33333333333333298</v>
      </c>
    </row>
    <row r="949" spans="1:3">
      <c r="A949" t="s">
        <v>1747</v>
      </c>
      <c r="B949">
        <v>1</v>
      </c>
      <c r="C949">
        <v>0.25</v>
      </c>
    </row>
    <row r="950" spans="1:3">
      <c r="A950" t="s">
        <v>1748</v>
      </c>
      <c r="B950">
        <v>1</v>
      </c>
      <c r="C950">
        <v>0.05</v>
      </c>
    </row>
    <row r="951" spans="1:3">
      <c r="A951" t="s">
        <v>1749</v>
      </c>
      <c r="B951">
        <v>1</v>
      </c>
      <c r="C951">
        <v>0.11111111111111099</v>
      </c>
    </row>
    <row r="952" spans="1:3">
      <c r="A952" t="s">
        <v>1750</v>
      </c>
      <c r="B952">
        <v>1</v>
      </c>
      <c r="C952">
        <v>0.14285714285714299</v>
      </c>
    </row>
    <row r="953" spans="1:3">
      <c r="A953" t="s">
        <v>1751</v>
      </c>
      <c r="B953">
        <v>1</v>
      </c>
      <c r="C953">
        <v>0.33333333333333298</v>
      </c>
    </row>
    <row r="954" spans="1:3">
      <c r="A954" t="s">
        <v>1752</v>
      </c>
      <c r="B954">
        <v>1</v>
      </c>
      <c r="C954">
        <v>5.2631578947368397E-2</v>
      </c>
    </row>
    <row r="955" spans="1:3">
      <c r="A955" t="s">
        <v>1753</v>
      </c>
      <c r="B955">
        <v>1</v>
      </c>
      <c r="C955">
        <v>1.88679245283019E-2</v>
      </c>
    </row>
    <row r="956" spans="1:3">
      <c r="A956" t="s">
        <v>1754</v>
      </c>
      <c r="B956">
        <v>1</v>
      </c>
      <c r="C956">
        <v>1</v>
      </c>
    </row>
    <row r="957" spans="1:3">
      <c r="A957" t="s">
        <v>1755</v>
      </c>
      <c r="B957">
        <v>1</v>
      </c>
      <c r="C957">
        <v>0.25</v>
      </c>
    </row>
    <row r="958" spans="1:3">
      <c r="A958" t="s">
        <v>1756</v>
      </c>
      <c r="B958">
        <v>1</v>
      </c>
      <c r="C958">
        <v>0.16666666666666699</v>
      </c>
    </row>
    <row r="959" spans="1:3">
      <c r="A959" t="s">
        <v>1757</v>
      </c>
      <c r="B959">
        <v>1</v>
      </c>
      <c r="C959">
        <v>0.16666666666666699</v>
      </c>
    </row>
    <row r="960" spans="1:3">
      <c r="A960" t="s">
        <v>1758</v>
      </c>
      <c r="B960">
        <v>1</v>
      </c>
      <c r="C960">
        <v>0.16666666666666699</v>
      </c>
    </row>
    <row r="961" spans="1:3">
      <c r="A961" t="s">
        <v>1759</v>
      </c>
      <c r="B961">
        <v>1</v>
      </c>
      <c r="C961">
        <v>0.25</v>
      </c>
    </row>
    <row r="962" spans="1:3">
      <c r="A962" t="s">
        <v>1760</v>
      </c>
      <c r="B962">
        <v>1</v>
      </c>
      <c r="C962">
        <v>1</v>
      </c>
    </row>
    <row r="963" spans="1:3">
      <c r="A963" t="s">
        <v>1761</v>
      </c>
      <c r="B963">
        <v>1</v>
      </c>
      <c r="C963">
        <v>0.25</v>
      </c>
    </row>
    <row r="964" spans="1:3">
      <c r="A964" t="s">
        <v>1762</v>
      </c>
      <c r="B964">
        <v>1</v>
      </c>
      <c r="C964">
        <v>4.5454545454545497E-2</v>
      </c>
    </row>
    <row r="965" spans="1:3">
      <c r="A965" t="s">
        <v>1763</v>
      </c>
      <c r="B965">
        <v>1</v>
      </c>
      <c r="C965">
        <v>0.33333333333333298</v>
      </c>
    </row>
    <row r="966" spans="1:3">
      <c r="A966" t="s">
        <v>1764</v>
      </c>
      <c r="B966">
        <v>1</v>
      </c>
      <c r="C966">
        <v>0.25</v>
      </c>
    </row>
    <row r="967" spans="1:3">
      <c r="A967" t="s">
        <v>1765</v>
      </c>
      <c r="B967">
        <v>1</v>
      </c>
      <c r="C967">
        <v>0.2</v>
      </c>
    </row>
    <row r="968" spans="1:3">
      <c r="A968" t="s">
        <v>1766</v>
      </c>
      <c r="B968">
        <v>1</v>
      </c>
      <c r="C968">
        <v>0.11111111111111099</v>
      </c>
    </row>
    <row r="969" spans="1:3">
      <c r="A969" t="s">
        <v>1767</v>
      </c>
      <c r="B969">
        <v>1</v>
      </c>
      <c r="C969">
        <v>1.88679245283019E-2</v>
      </c>
    </row>
    <row r="970" spans="1:3">
      <c r="A970" t="s">
        <v>1768</v>
      </c>
      <c r="B970">
        <v>1</v>
      </c>
      <c r="C970">
        <v>1.88679245283019E-2</v>
      </c>
    </row>
    <row r="971" spans="1:3">
      <c r="A971" t="s">
        <v>1769</v>
      </c>
      <c r="B971">
        <v>1</v>
      </c>
      <c r="C971">
        <v>0.25</v>
      </c>
    </row>
    <row r="972" spans="1:3">
      <c r="A972" t="s">
        <v>1770</v>
      </c>
      <c r="B972">
        <v>1</v>
      </c>
      <c r="C972">
        <v>0.25</v>
      </c>
    </row>
    <row r="973" spans="1:3">
      <c r="A973" t="s">
        <v>1771</v>
      </c>
      <c r="B973">
        <v>1</v>
      </c>
      <c r="C973">
        <v>0.25</v>
      </c>
    </row>
    <row r="974" spans="1:3">
      <c r="A974" t="s">
        <v>1772</v>
      </c>
      <c r="B974">
        <v>1</v>
      </c>
      <c r="C974">
        <v>5.2631578947368397E-2</v>
      </c>
    </row>
    <row r="975" spans="1:3">
      <c r="A975" t="s">
        <v>1773</v>
      </c>
      <c r="B975">
        <v>1</v>
      </c>
      <c r="C975">
        <v>0.2</v>
      </c>
    </row>
    <row r="976" spans="1:3">
      <c r="A976" t="s">
        <v>1774</v>
      </c>
      <c r="B976">
        <v>1</v>
      </c>
      <c r="C976">
        <v>0.2</v>
      </c>
    </row>
    <row r="977" spans="1:3">
      <c r="A977" t="s">
        <v>1775</v>
      </c>
      <c r="B977">
        <v>1</v>
      </c>
      <c r="C977">
        <v>0.11111111111111099</v>
      </c>
    </row>
    <row r="978" spans="1:3">
      <c r="A978" t="s">
        <v>1776</v>
      </c>
      <c r="B978">
        <v>1</v>
      </c>
      <c r="C978">
        <v>0.11111111111111099</v>
      </c>
    </row>
    <row r="979" spans="1:3">
      <c r="A979" t="s">
        <v>1777</v>
      </c>
      <c r="B979">
        <v>1</v>
      </c>
      <c r="C979">
        <v>4.5454545454545497E-2</v>
      </c>
    </row>
    <row r="980" spans="1:3">
      <c r="A980" t="s">
        <v>1778</v>
      </c>
      <c r="B980">
        <v>1</v>
      </c>
      <c r="C980">
        <v>1.3698630136986301E-2</v>
      </c>
    </row>
    <row r="981" spans="1:3">
      <c r="A981" t="s">
        <v>1779</v>
      </c>
      <c r="B981">
        <v>1</v>
      </c>
      <c r="C981">
        <v>0.33333333333333298</v>
      </c>
    </row>
    <row r="982" spans="1:3">
      <c r="A982" t="s">
        <v>1780</v>
      </c>
      <c r="B982">
        <v>1</v>
      </c>
      <c r="C982">
        <v>1</v>
      </c>
    </row>
    <row r="983" spans="1:3">
      <c r="A983" t="s">
        <v>1781</v>
      </c>
      <c r="B983">
        <v>1</v>
      </c>
      <c r="C983">
        <v>0.2</v>
      </c>
    </row>
    <row r="984" spans="1:3">
      <c r="A984" t="s">
        <v>1782</v>
      </c>
      <c r="B984">
        <v>1</v>
      </c>
      <c r="C984">
        <v>0.16666666666666699</v>
      </c>
    </row>
    <row r="985" spans="1:3">
      <c r="A985" t="s">
        <v>1783</v>
      </c>
      <c r="B985">
        <v>1</v>
      </c>
      <c r="C985">
        <v>0.33333333333333298</v>
      </c>
    </row>
    <row r="986" spans="1:3">
      <c r="A986" t="s">
        <v>1784</v>
      </c>
      <c r="B986">
        <v>1</v>
      </c>
      <c r="C986">
        <v>0.33333333333333298</v>
      </c>
    </row>
    <row r="987" spans="1:3">
      <c r="A987" t="s">
        <v>1785</v>
      </c>
      <c r="B987">
        <v>1</v>
      </c>
      <c r="C987">
        <v>0.11111111111111099</v>
      </c>
    </row>
    <row r="988" spans="1:3">
      <c r="A988" t="s">
        <v>1786</v>
      </c>
      <c r="B988">
        <v>1</v>
      </c>
      <c r="C988">
        <v>0.25</v>
      </c>
    </row>
    <row r="989" spans="1:3">
      <c r="A989" t="s">
        <v>1787</v>
      </c>
      <c r="B989">
        <v>1</v>
      </c>
      <c r="C989">
        <v>0.14285714285714299</v>
      </c>
    </row>
    <row r="990" spans="1:3">
      <c r="A990" t="s">
        <v>1788</v>
      </c>
      <c r="B990">
        <v>1</v>
      </c>
      <c r="C990">
        <v>0.5</v>
      </c>
    </row>
    <row r="991" spans="1:3">
      <c r="A991" t="s">
        <v>1789</v>
      </c>
      <c r="B991">
        <v>1</v>
      </c>
      <c r="C991">
        <v>1</v>
      </c>
    </row>
    <row r="992" spans="1:3">
      <c r="A992" t="s">
        <v>1790</v>
      </c>
      <c r="B992">
        <v>1</v>
      </c>
      <c r="C992">
        <v>0.25</v>
      </c>
    </row>
    <row r="993" spans="1:3">
      <c r="A993" t="s">
        <v>1791</v>
      </c>
      <c r="B993">
        <v>1</v>
      </c>
      <c r="C993">
        <v>0.33333333333333298</v>
      </c>
    </row>
    <row r="994" spans="1:3">
      <c r="A994" t="s">
        <v>1792</v>
      </c>
      <c r="B994">
        <v>1</v>
      </c>
      <c r="C994">
        <v>0.33333333333333298</v>
      </c>
    </row>
    <row r="995" spans="1:3">
      <c r="A995" t="s">
        <v>1793</v>
      </c>
      <c r="B995">
        <v>1</v>
      </c>
      <c r="C995">
        <v>0.5</v>
      </c>
    </row>
    <row r="996" spans="1:3">
      <c r="A996" t="s">
        <v>1794</v>
      </c>
      <c r="B996">
        <v>1</v>
      </c>
      <c r="C996">
        <v>0.2</v>
      </c>
    </row>
    <row r="997" spans="1:3">
      <c r="A997" t="s">
        <v>1795</v>
      </c>
      <c r="B997">
        <v>1</v>
      </c>
      <c r="C997">
        <v>0.33333333333333298</v>
      </c>
    </row>
    <row r="998" spans="1:3">
      <c r="A998" t="s">
        <v>1796</v>
      </c>
      <c r="B998">
        <v>1</v>
      </c>
      <c r="C998">
        <v>0.14285714285714299</v>
      </c>
    </row>
    <row r="999" spans="1:3">
      <c r="A999" t="s">
        <v>1797</v>
      </c>
      <c r="B999">
        <v>1</v>
      </c>
      <c r="C999">
        <v>0.2</v>
      </c>
    </row>
    <row r="1000" spans="1:3">
      <c r="A1000" t="s">
        <v>1798</v>
      </c>
      <c r="B1000">
        <v>1</v>
      </c>
      <c r="C1000">
        <v>0.33333333333333298</v>
      </c>
    </row>
    <row r="1001" spans="1:3">
      <c r="A1001" t="s">
        <v>1799</v>
      </c>
      <c r="B1001">
        <v>1</v>
      </c>
      <c r="C1001">
        <v>0.2</v>
      </c>
    </row>
    <row r="1002" spans="1:3">
      <c r="A1002" t="s">
        <v>1800</v>
      </c>
      <c r="B1002">
        <v>1</v>
      </c>
      <c r="C1002">
        <v>0.2</v>
      </c>
    </row>
    <row r="1003" spans="1:3">
      <c r="A1003" t="s">
        <v>1801</v>
      </c>
      <c r="B1003">
        <v>1</v>
      </c>
      <c r="C1003">
        <v>0.33333333333333298</v>
      </c>
    </row>
    <row r="1004" spans="1:3">
      <c r="A1004" t="s">
        <v>1802</v>
      </c>
      <c r="B1004">
        <v>1</v>
      </c>
      <c r="C1004">
        <v>0.25</v>
      </c>
    </row>
    <row r="1005" spans="1:3">
      <c r="A1005" t="s">
        <v>1803</v>
      </c>
      <c r="B1005">
        <v>1</v>
      </c>
      <c r="C1005">
        <v>0.125</v>
      </c>
    </row>
    <row r="1006" spans="1:3">
      <c r="A1006" t="s">
        <v>1804</v>
      </c>
      <c r="B1006">
        <v>1</v>
      </c>
      <c r="C1006">
        <v>0.2</v>
      </c>
    </row>
    <row r="1007" spans="1:3">
      <c r="A1007" t="s">
        <v>1805</v>
      </c>
      <c r="B1007">
        <v>1</v>
      </c>
      <c r="C1007">
        <v>0.5</v>
      </c>
    </row>
    <row r="1008" spans="1:3">
      <c r="A1008" t="s">
        <v>1806</v>
      </c>
      <c r="B1008">
        <v>1</v>
      </c>
      <c r="C1008">
        <v>0.2</v>
      </c>
    </row>
    <row r="1009" spans="1:3">
      <c r="A1009" t="s">
        <v>1807</v>
      </c>
      <c r="B1009">
        <v>1</v>
      </c>
      <c r="C1009">
        <v>0.33333333333333298</v>
      </c>
    </row>
    <row r="1010" spans="1:3">
      <c r="A1010" t="s">
        <v>1808</v>
      </c>
      <c r="B1010">
        <v>1</v>
      </c>
      <c r="C1010">
        <v>1.3698630136986301E-2</v>
      </c>
    </row>
    <row r="1011" spans="1:3">
      <c r="A1011" t="s">
        <v>1809</v>
      </c>
      <c r="B1011">
        <v>1</v>
      </c>
      <c r="C1011">
        <v>5.2631578947368397E-2</v>
      </c>
    </row>
    <row r="1012" spans="1:3">
      <c r="A1012" t="s">
        <v>1810</v>
      </c>
      <c r="B1012">
        <v>1</v>
      </c>
      <c r="C1012">
        <v>0.2</v>
      </c>
    </row>
    <row r="1013" spans="1:3">
      <c r="A1013" t="s">
        <v>1811</v>
      </c>
      <c r="B1013">
        <v>1</v>
      </c>
      <c r="C1013">
        <v>0.25</v>
      </c>
    </row>
    <row r="1014" spans="1:3">
      <c r="A1014" t="s">
        <v>1812</v>
      </c>
      <c r="B1014">
        <v>1</v>
      </c>
      <c r="C1014">
        <v>0.5</v>
      </c>
    </row>
    <row r="1015" spans="1:3">
      <c r="A1015" t="s">
        <v>1813</v>
      </c>
      <c r="B1015">
        <v>1</v>
      </c>
      <c r="C1015">
        <v>1</v>
      </c>
    </row>
    <row r="1016" spans="1:3">
      <c r="A1016" t="s">
        <v>1814</v>
      </c>
      <c r="B1016">
        <v>1</v>
      </c>
      <c r="C1016">
        <v>0.16666666666666699</v>
      </c>
    </row>
    <row r="1017" spans="1:3">
      <c r="A1017" t="s">
        <v>1815</v>
      </c>
      <c r="B1017">
        <v>1</v>
      </c>
      <c r="C1017">
        <v>0.14285714285714299</v>
      </c>
    </row>
    <row r="1018" spans="1:3">
      <c r="A1018" t="s">
        <v>1816</v>
      </c>
      <c r="B1018">
        <v>1</v>
      </c>
      <c r="C1018">
        <v>1</v>
      </c>
    </row>
    <row r="1019" spans="1:3">
      <c r="A1019" t="s">
        <v>1817</v>
      </c>
      <c r="B1019">
        <v>1</v>
      </c>
      <c r="C1019">
        <v>0.25</v>
      </c>
    </row>
    <row r="1020" spans="1:3">
      <c r="A1020" t="s">
        <v>1818</v>
      </c>
      <c r="B1020">
        <v>1</v>
      </c>
      <c r="C1020">
        <v>1</v>
      </c>
    </row>
    <row r="1021" spans="1:3">
      <c r="A1021" t="s">
        <v>1819</v>
      </c>
      <c r="B1021">
        <v>1</v>
      </c>
      <c r="C1021">
        <v>0.33333333333333298</v>
      </c>
    </row>
    <row r="1022" spans="1:3">
      <c r="A1022" t="s">
        <v>1820</v>
      </c>
      <c r="B1022">
        <v>1</v>
      </c>
      <c r="C1022">
        <v>1.3698630136986301E-2</v>
      </c>
    </row>
    <row r="1023" spans="1:3">
      <c r="A1023" t="s">
        <v>1821</v>
      </c>
      <c r="B1023">
        <v>1</v>
      </c>
      <c r="C1023">
        <v>0.2</v>
      </c>
    </row>
    <row r="1024" spans="1:3">
      <c r="A1024" t="s">
        <v>1822</v>
      </c>
      <c r="B1024">
        <v>1</v>
      </c>
      <c r="C1024">
        <v>0.16666666666666699</v>
      </c>
    </row>
    <row r="1025" spans="1:3">
      <c r="A1025" t="s">
        <v>1823</v>
      </c>
      <c r="B1025">
        <v>1</v>
      </c>
      <c r="C1025">
        <v>0.16666666666666699</v>
      </c>
    </row>
    <row r="1026" spans="1:3">
      <c r="A1026" t="s">
        <v>1824</v>
      </c>
      <c r="B1026">
        <v>1</v>
      </c>
      <c r="C1026">
        <v>0.5</v>
      </c>
    </row>
    <row r="1027" spans="1:3">
      <c r="A1027" t="s">
        <v>1825</v>
      </c>
      <c r="B1027">
        <v>1</v>
      </c>
      <c r="C1027">
        <v>0.5</v>
      </c>
    </row>
    <row r="1028" spans="1:3">
      <c r="A1028" t="s">
        <v>1826</v>
      </c>
      <c r="B1028">
        <v>1</v>
      </c>
      <c r="C1028">
        <v>0.14285714285714299</v>
      </c>
    </row>
    <row r="1029" spans="1:3">
      <c r="A1029" t="s">
        <v>1827</v>
      </c>
      <c r="B1029">
        <v>1</v>
      </c>
      <c r="C1029">
        <v>0.25</v>
      </c>
    </row>
    <row r="1030" spans="1:3">
      <c r="A1030" t="s">
        <v>1828</v>
      </c>
      <c r="B1030">
        <v>1</v>
      </c>
      <c r="C1030">
        <v>8.3333333333333301E-2</v>
      </c>
    </row>
    <row r="1031" spans="1:3">
      <c r="A1031" t="s">
        <v>1829</v>
      </c>
      <c r="B1031">
        <v>1</v>
      </c>
      <c r="C1031">
        <v>0.2</v>
      </c>
    </row>
    <row r="1032" spans="1:3">
      <c r="A1032" t="s">
        <v>1830</v>
      </c>
      <c r="B1032">
        <v>1</v>
      </c>
      <c r="C1032">
        <v>0.25</v>
      </c>
    </row>
    <row r="1033" spans="1:3">
      <c r="A1033" t="s">
        <v>1831</v>
      </c>
      <c r="B1033">
        <v>1</v>
      </c>
      <c r="C1033">
        <v>0.33333333333333298</v>
      </c>
    </row>
    <row r="1034" spans="1:3">
      <c r="A1034" t="s">
        <v>1832</v>
      </c>
      <c r="B1034">
        <v>1</v>
      </c>
      <c r="C1034">
        <v>0.33333333333333298</v>
      </c>
    </row>
    <row r="1035" spans="1:3">
      <c r="A1035" t="s">
        <v>1833</v>
      </c>
      <c r="B1035">
        <v>1</v>
      </c>
      <c r="C1035">
        <v>0.2</v>
      </c>
    </row>
    <row r="1036" spans="1:3">
      <c r="A1036" t="s">
        <v>1834</v>
      </c>
      <c r="B1036">
        <v>1</v>
      </c>
      <c r="C1036">
        <v>4.7619047619047603E-2</v>
      </c>
    </row>
    <row r="1037" spans="1:3">
      <c r="A1037" t="s">
        <v>1835</v>
      </c>
      <c r="B1037">
        <v>1</v>
      </c>
      <c r="C1037">
        <v>0.16666666666666699</v>
      </c>
    </row>
    <row r="1038" spans="1:3">
      <c r="A1038" t="s">
        <v>1836</v>
      </c>
      <c r="B1038">
        <v>1</v>
      </c>
      <c r="C1038">
        <v>2.3809523809523801E-2</v>
      </c>
    </row>
    <row r="1039" spans="1:3">
      <c r="A1039" t="s">
        <v>1837</v>
      </c>
      <c r="B1039">
        <v>1</v>
      </c>
      <c r="C1039">
        <v>0.33333333333333298</v>
      </c>
    </row>
    <row r="1040" spans="1:3">
      <c r="A1040" t="s">
        <v>1838</v>
      </c>
      <c r="B1040">
        <v>1</v>
      </c>
      <c r="C1040">
        <v>1</v>
      </c>
    </row>
    <row r="1041" spans="1:3">
      <c r="A1041" t="s">
        <v>1839</v>
      </c>
      <c r="B1041">
        <v>1</v>
      </c>
      <c r="C1041">
        <v>0.33333333333333298</v>
      </c>
    </row>
    <row r="1042" spans="1:3">
      <c r="A1042" t="s">
        <v>1840</v>
      </c>
      <c r="B1042">
        <v>1</v>
      </c>
      <c r="C1042">
        <v>2.5641025641025599E-2</v>
      </c>
    </row>
    <row r="1043" spans="1:3">
      <c r="A1043" t="s">
        <v>1841</v>
      </c>
      <c r="B1043">
        <v>1</v>
      </c>
      <c r="C1043">
        <v>0.125</v>
      </c>
    </row>
    <row r="1044" spans="1:3">
      <c r="A1044" t="s">
        <v>1842</v>
      </c>
      <c r="B1044">
        <v>1</v>
      </c>
      <c r="C1044">
        <v>0.2</v>
      </c>
    </row>
    <row r="1045" spans="1:3">
      <c r="A1045" t="s">
        <v>1843</v>
      </c>
      <c r="B1045">
        <v>1</v>
      </c>
      <c r="C1045">
        <v>0.33333333333333298</v>
      </c>
    </row>
    <row r="1046" spans="1:3">
      <c r="A1046" t="s">
        <v>1844</v>
      </c>
      <c r="B1046">
        <v>1</v>
      </c>
      <c r="C1046">
        <v>0.14285714285714299</v>
      </c>
    </row>
    <row r="1047" spans="1:3">
      <c r="A1047" t="s">
        <v>1845</v>
      </c>
      <c r="B1047">
        <v>1</v>
      </c>
      <c r="C1047">
        <v>0.14285714285714299</v>
      </c>
    </row>
    <row r="1048" spans="1:3">
      <c r="A1048" t="s">
        <v>1846</v>
      </c>
      <c r="B1048">
        <v>1</v>
      </c>
      <c r="C1048">
        <v>0.33333333333333298</v>
      </c>
    </row>
    <row r="1049" spans="1:3">
      <c r="A1049" t="s">
        <v>1847</v>
      </c>
      <c r="B1049">
        <v>1</v>
      </c>
      <c r="C1049">
        <v>0.2</v>
      </c>
    </row>
    <row r="1050" spans="1:3">
      <c r="A1050" t="s">
        <v>1848</v>
      </c>
      <c r="B1050">
        <v>1</v>
      </c>
      <c r="C1050">
        <v>0.5</v>
      </c>
    </row>
    <row r="1051" spans="1:3">
      <c r="A1051" t="s">
        <v>1849</v>
      </c>
      <c r="B1051">
        <v>1</v>
      </c>
      <c r="C1051">
        <v>1</v>
      </c>
    </row>
    <row r="1052" spans="1:3">
      <c r="A1052" t="s">
        <v>1850</v>
      </c>
      <c r="B1052">
        <v>1</v>
      </c>
      <c r="C1052">
        <v>0.2</v>
      </c>
    </row>
    <row r="1053" spans="1:3">
      <c r="A1053" t="s">
        <v>1851</v>
      </c>
      <c r="B1053">
        <v>1</v>
      </c>
      <c r="C1053">
        <v>0.1</v>
      </c>
    </row>
    <row r="1054" spans="1:3">
      <c r="A1054" t="s">
        <v>1852</v>
      </c>
      <c r="B1054">
        <v>1</v>
      </c>
      <c r="C1054">
        <v>0.16666666666666699</v>
      </c>
    </row>
    <row r="1055" spans="1:3">
      <c r="A1055" t="s">
        <v>1853</v>
      </c>
      <c r="B1055">
        <v>1</v>
      </c>
      <c r="C1055">
        <v>5.2631578947368397E-2</v>
      </c>
    </row>
    <row r="1056" spans="1:3">
      <c r="A1056" t="s">
        <v>1854</v>
      </c>
      <c r="B1056">
        <v>1</v>
      </c>
      <c r="C1056">
        <v>0.25</v>
      </c>
    </row>
    <row r="1057" spans="1:3">
      <c r="A1057" t="s">
        <v>1855</v>
      </c>
      <c r="B1057">
        <v>1</v>
      </c>
      <c r="C1057">
        <v>1</v>
      </c>
    </row>
    <row r="1058" spans="1:3">
      <c r="A1058" t="s">
        <v>1856</v>
      </c>
      <c r="B1058">
        <v>1</v>
      </c>
      <c r="C1058">
        <v>1</v>
      </c>
    </row>
    <row r="1059" spans="1:3">
      <c r="A1059" t="s">
        <v>1857</v>
      </c>
      <c r="B1059">
        <v>1</v>
      </c>
      <c r="C1059">
        <v>0.25</v>
      </c>
    </row>
    <row r="1060" spans="1:3">
      <c r="A1060" t="s">
        <v>1858</v>
      </c>
      <c r="B1060">
        <v>1</v>
      </c>
      <c r="C1060">
        <v>0.1</v>
      </c>
    </row>
    <row r="1061" spans="1:3">
      <c r="A1061" t="s">
        <v>1859</v>
      </c>
      <c r="B1061">
        <v>1</v>
      </c>
      <c r="C1061">
        <v>0.5</v>
      </c>
    </row>
    <row r="1062" spans="1:3">
      <c r="A1062" t="s">
        <v>1860</v>
      </c>
      <c r="B1062">
        <v>1</v>
      </c>
      <c r="C1062">
        <v>0.33333333333333298</v>
      </c>
    </row>
    <row r="1063" spans="1:3">
      <c r="A1063" t="s">
        <v>1861</v>
      </c>
      <c r="B1063">
        <v>1</v>
      </c>
      <c r="C1063">
        <v>0.16666666666666699</v>
      </c>
    </row>
    <row r="1064" spans="1:3">
      <c r="A1064" t="s">
        <v>1862</v>
      </c>
      <c r="B1064">
        <v>1</v>
      </c>
      <c r="C1064">
        <v>0.2</v>
      </c>
    </row>
    <row r="1065" spans="1:3">
      <c r="A1065" t="s">
        <v>1863</v>
      </c>
      <c r="B1065">
        <v>1</v>
      </c>
      <c r="C1065">
        <v>0.33333333333333298</v>
      </c>
    </row>
    <row r="1066" spans="1:3">
      <c r="A1066" t="s">
        <v>1864</v>
      </c>
      <c r="B1066">
        <v>1</v>
      </c>
      <c r="C1066">
        <v>0.125</v>
      </c>
    </row>
    <row r="1067" spans="1:3">
      <c r="A1067" t="s">
        <v>1865</v>
      </c>
      <c r="B1067">
        <v>1</v>
      </c>
      <c r="C1067">
        <v>0.2</v>
      </c>
    </row>
    <row r="1068" spans="1:3">
      <c r="A1068" t="s">
        <v>1866</v>
      </c>
      <c r="B1068">
        <v>1</v>
      </c>
      <c r="C1068">
        <v>0.2</v>
      </c>
    </row>
    <row r="1069" spans="1:3">
      <c r="A1069" t="s">
        <v>1867</v>
      </c>
      <c r="B1069">
        <v>1</v>
      </c>
      <c r="C1069">
        <v>4.5454545454545497E-2</v>
      </c>
    </row>
    <row r="1070" spans="1:3">
      <c r="A1070" t="s">
        <v>1868</v>
      </c>
      <c r="B1070">
        <v>1</v>
      </c>
      <c r="C1070">
        <v>0.33333333333333298</v>
      </c>
    </row>
    <row r="1071" spans="1:3">
      <c r="A1071" t="s">
        <v>1869</v>
      </c>
      <c r="B1071">
        <v>1</v>
      </c>
      <c r="C1071">
        <v>0.2</v>
      </c>
    </row>
    <row r="1072" spans="1:3">
      <c r="A1072" t="s">
        <v>1870</v>
      </c>
      <c r="B1072">
        <v>1</v>
      </c>
      <c r="C1072">
        <v>1</v>
      </c>
    </row>
    <row r="1073" spans="1:3">
      <c r="A1073" t="s">
        <v>1871</v>
      </c>
      <c r="B1073">
        <v>1</v>
      </c>
      <c r="C1073">
        <v>0.2</v>
      </c>
    </row>
    <row r="1074" spans="1:3">
      <c r="A1074" t="s">
        <v>1872</v>
      </c>
      <c r="B1074">
        <v>1</v>
      </c>
      <c r="C1074">
        <v>0.5</v>
      </c>
    </row>
    <row r="1075" spans="1:3">
      <c r="A1075" t="s">
        <v>1873</v>
      </c>
      <c r="B1075">
        <v>1</v>
      </c>
      <c r="C1075">
        <v>0.25</v>
      </c>
    </row>
    <row r="1076" spans="1:3">
      <c r="A1076" t="s">
        <v>1874</v>
      </c>
      <c r="B1076">
        <v>1</v>
      </c>
      <c r="C1076">
        <v>0.16666666666666699</v>
      </c>
    </row>
    <row r="1077" spans="1:3">
      <c r="A1077" t="s">
        <v>1875</v>
      </c>
      <c r="B1077">
        <v>1</v>
      </c>
      <c r="C1077">
        <v>0.25</v>
      </c>
    </row>
    <row r="1078" spans="1:3">
      <c r="A1078" t="s">
        <v>1876</v>
      </c>
      <c r="B1078">
        <v>1</v>
      </c>
      <c r="C1078">
        <v>0.25</v>
      </c>
    </row>
    <row r="1079" spans="1:3">
      <c r="A1079" t="s">
        <v>1877</v>
      </c>
      <c r="B1079">
        <v>1</v>
      </c>
      <c r="C1079">
        <v>0.1</v>
      </c>
    </row>
    <row r="1080" spans="1:3">
      <c r="A1080" t="s">
        <v>1878</v>
      </c>
      <c r="B1080">
        <v>1</v>
      </c>
      <c r="C1080">
        <v>0.16666666666666699</v>
      </c>
    </row>
    <row r="1081" spans="1:3">
      <c r="A1081" t="s">
        <v>1879</v>
      </c>
      <c r="B1081">
        <v>1</v>
      </c>
      <c r="C1081">
        <v>1</v>
      </c>
    </row>
    <row r="1082" spans="1:3">
      <c r="A1082" t="s">
        <v>1880</v>
      </c>
      <c r="B1082">
        <v>1</v>
      </c>
      <c r="C1082">
        <v>9.0909090909090898E-2</v>
      </c>
    </row>
    <row r="1083" spans="1:3">
      <c r="A1083" t="s">
        <v>1881</v>
      </c>
      <c r="B1083">
        <v>1</v>
      </c>
      <c r="C1083">
        <v>1.3698630136986301E-2</v>
      </c>
    </row>
    <row r="1084" spans="1:3">
      <c r="A1084" t="s">
        <v>1882</v>
      </c>
      <c r="B1084">
        <v>1</v>
      </c>
      <c r="C1084">
        <v>2.7777777777777801E-2</v>
      </c>
    </row>
    <row r="1085" spans="1:3">
      <c r="A1085" t="s">
        <v>1883</v>
      </c>
      <c r="B1085">
        <v>1</v>
      </c>
      <c r="C1085">
        <v>3.03030303030303E-2</v>
      </c>
    </row>
    <row r="1086" spans="1:3">
      <c r="A1086" t="s">
        <v>1884</v>
      </c>
      <c r="B1086">
        <v>1</v>
      </c>
      <c r="C1086">
        <v>0.16666666666666699</v>
      </c>
    </row>
    <row r="1087" spans="1:3">
      <c r="A1087" t="s">
        <v>1885</v>
      </c>
      <c r="B1087">
        <v>1</v>
      </c>
      <c r="C1087">
        <v>0.14285714285714299</v>
      </c>
    </row>
    <row r="1088" spans="1:3">
      <c r="A1088" t="s">
        <v>1886</v>
      </c>
      <c r="B1088">
        <v>1</v>
      </c>
      <c r="C1088">
        <v>0.11111111111111099</v>
      </c>
    </row>
    <row r="1089" spans="1:3">
      <c r="A1089" t="s">
        <v>1887</v>
      </c>
      <c r="B1089">
        <v>1</v>
      </c>
      <c r="C1089">
        <v>0.5</v>
      </c>
    </row>
    <row r="1090" spans="1:3">
      <c r="A1090" t="s">
        <v>1888</v>
      </c>
      <c r="B1090">
        <v>1</v>
      </c>
      <c r="C1090">
        <v>0.5</v>
      </c>
    </row>
    <row r="1091" spans="1:3">
      <c r="A1091" t="s">
        <v>1889</v>
      </c>
      <c r="B1091">
        <v>1</v>
      </c>
      <c r="C1091">
        <v>0.25</v>
      </c>
    </row>
    <row r="1092" spans="1:3">
      <c r="A1092" t="s">
        <v>1890</v>
      </c>
      <c r="B1092">
        <v>1</v>
      </c>
      <c r="C1092">
        <v>0.25</v>
      </c>
    </row>
    <row r="1093" spans="1:3">
      <c r="A1093" t="s">
        <v>1891</v>
      </c>
      <c r="B1093">
        <v>1</v>
      </c>
      <c r="C1093">
        <v>0.16666666666666699</v>
      </c>
    </row>
    <row r="1094" spans="1:3">
      <c r="A1094" t="s">
        <v>1892</v>
      </c>
      <c r="B1094">
        <v>1</v>
      </c>
      <c r="C1094">
        <v>9.0909090909090898E-2</v>
      </c>
    </row>
    <row r="1095" spans="1:3">
      <c r="A1095" t="s">
        <v>1893</v>
      </c>
      <c r="B1095">
        <v>1</v>
      </c>
      <c r="C1095">
        <v>0.14285714285714299</v>
      </c>
    </row>
    <row r="1096" spans="1:3">
      <c r="A1096" t="s">
        <v>1894</v>
      </c>
      <c r="B1096">
        <v>1</v>
      </c>
      <c r="C1096">
        <v>0.2</v>
      </c>
    </row>
    <row r="1097" spans="1:3">
      <c r="A1097" t="s">
        <v>1895</v>
      </c>
      <c r="B1097">
        <v>1</v>
      </c>
      <c r="C1097">
        <v>0.5</v>
      </c>
    </row>
    <row r="1098" spans="1:3">
      <c r="A1098" t="s">
        <v>1896</v>
      </c>
      <c r="B1098">
        <v>1</v>
      </c>
      <c r="C1098">
        <v>0.25</v>
      </c>
    </row>
    <row r="1099" spans="1:3">
      <c r="A1099" t="s">
        <v>1897</v>
      </c>
      <c r="B1099">
        <v>1</v>
      </c>
      <c r="C1099">
        <v>0.25</v>
      </c>
    </row>
    <row r="1100" spans="1:3">
      <c r="A1100" t="s">
        <v>1898</v>
      </c>
      <c r="B1100">
        <v>1</v>
      </c>
      <c r="C1100">
        <v>0.1</v>
      </c>
    </row>
    <row r="1101" spans="1:3">
      <c r="A1101" t="s">
        <v>1899</v>
      </c>
      <c r="B1101">
        <v>1</v>
      </c>
      <c r="C1101">
        <v>0.2</v>
      </c>
    </row>
    <row r="1102" spans="1:3">
      <c r="A1102" t="s">
        <v>1900</v>
      </c>
      <c r="B1102">
        <v>1</v>
      </c>
      <c r="C1102">
        <v>1</v>
      </c>
    </row>
    <row r="1103" spans="1:3">
      <c r="A1103" t="s">
        <v>1901</v>
      </c>
      <c r="B1103">
        <v>1</v>
      </c>
      <c r="C1103">
        <v>2.5641025641025599E-2</v>
      </c>
    </row>
    <row r="1104" spans="1:3">
      <c r="A1104" t="s">
        <v>1902</v>
      </c>
      <c r="B1104">
        <v>1</v>
      </c>
      <c r="C1104">
        <v>0.25</v>
      </c>
    </row>
    <row r="1105" spans="1:3">
      <c r="A1105" t="s">
        <v>1903</v>
      </c>
      <c r="B1105">
        <v>1</v>
      </c>
      <c r="C1105">
        <v>0.33333333333333298</v>
      </c>
    </row>
    <row r="1106" spans="1:3">
      <c r="A1106" t="s">
        <v>1904</v>
      </c>
      <c r="B1106">
        <v>1</v>
      </c>
      <c r="C1106">
        <v>0.33333333333333298</v>
      </c>
    </row>
    <row r="1107" spans="1:3">
      <c r="A1107" t="s">
        <v>1905</v>
      </c>
      <c r="B1107">
        <v>1</v>
      </c>
      <c r="C1107">
        <v>0.25</v>
      </c>
    </row>
    <row r="1108" spans="1:3">
      <c r="A1108" t="s">
        <v>1906</v>
      </c>
      <c r="B1108">
        <v>1</v>
      </c>
      <c r="C1108">
        <v>0.125</v>
      </c>
    </row>
    <row r="1109" spans="1:3">
      <c r="A1109" t="s">
        <v>1907</v>
      </c>
      <c r="B1109">
        <v>1</v>
      </c>
      <c r="C1109">
        <v>0.2</v>
      </c>
    </row>
    <row r="1110" spans="1:3">
      <c r="A1110" t="s">
        <v>1908</v>
      </c>
      <c r="B1110">
        <v>1</v>
      </c>
      <c r="C1110">
        <v>0.25</v>
      </c>
    </row>
    <row r="1111" spans="1:3">
      <c r="A1111" t="s">
        <v>1909</v>
      </c>
      <c r="B1111">
        <v>1</v>
      </c>
      <c r="C1111">
        <v>0.25</v>
      </c>
    </row>
    <row r="1112" spans="1:3">
      <c r="A1112" t="s">
        <v>1910</v>
      </c>
      <c r="B1112">
        <v>1</v>
      </c>
      <c r="C1112">
        <v>0.2</v>
      </c>
    </row>
    <row r="1113" spans="1:3">
      <c r="A1113" t="s">
        <v>1911</v>
      </c>
      <c r="B1113">
        <v>1</v>
      </c>
      <c r="C1113">
        <v>4.5454545454545497E-2</v>
      </c>
    </row>
    <row r="1114" spans="1:3">
      <c r="A1114" t="s">
        <v>1912</v>
      </c>
      <c r="B1114">
        <v>1</v>
      </c>
      <c r="C1114">
        <v>0.16666666666666699</v>
      </c>
    </row>
    <row r="1115" spans="1:3">
      <c r="A1115" t="s">
        <v>1913</v>
      </c>
      <c r="B1115">
        <v>1</v>
      </c>
      <c r="C1115">
        <v>0.25</v>
      </c>
    </row>
    <row r="1116" spans="1:3">
      <c r="A1116" t="s">
        <v>1914</v>
      </c>
      <c r="B1116">
        <v>1</v>
      </c>
      <c r="C1116">
        <v>0.33333333333333298</v>
      </c>
    </row>
    <row r="1117" spans="1:3">
      <c r="A1117" t="s">
        <v>1915</v>
      </c>
      <c r="B1117">
        <v>1</v>
      </c>
      <c r="C1117">
        <v>2.7777777777777801E-2</v>
      </c>
    </row>
    <row r="1118" spans="1:3">
      <c r="A1118" t="s">
        <v>1916</v>
      </c>
      <c r="B1118">
        <v>1</v>
      </c>
      <c r="C1118">
        <v>8.3333333333333301E-2</v>
      </c>
    </row>
    <row r="1119" spans="1:3">
      <c r="A1119" t="s">
        <v>1917</v>
      </c>
      <c r="B1119">
        <v>1</v>
      </c>
      <c r="C1119">
        <v>3.03030303030303E-2</v>
      </c>
    </row>
    <row r="1120" spans="1:3">
      <c r="A1120" t="s">
        <v>1918</v>
      </c>
      <c r="B1120">
        <v>1</v>
      </c>
      <c r="C1120">
        <v>0.25</v>
      </c>
    </row>
    <row r="1121" spans="1:3">
      <c r="A1121" t="s">
        <v>1919</v>
      </c>
      <c r="B1121">
        <v>1</v>
      </c>
      <c r="C1121">
        <v>0.25</v>
      </c>
    </row>
    <row r="1122" spans="1:3">
      <c r="A1122" t="s">
        <v>1920</v>
      </c>
      <c r="B1122">
        <v>1</v>
      </c>
      <c r="C1122">
        <v>0.2</v>
      </c>
    </row>
    <row r="1123" spans="1:3">
      <c r="A1123" t="s">
        <v>1921</v>
      </c>
      <c r="B1123">
        <v>1</v>
      </c>
      <c r="C1123">
        <v>0.25</v>
      </c>
    </row>
    <row r="1124" spans="1:3">
      <c r="A1124" t="s">
        <v>1922</v>
      </c>
      <c r="B1124">
        <v>1</v>
      </c>
      <c r="C1124">
        <v>0.33333333333333298</v>
      </c>
    </row>
    <row r="1125" spans="1:3">
      <c r="A1125" t="s">
        <v>1923</v>
      </c>
      <c r="B1125">
        <v>1</v>
      </c>
      <c r="C1125">
        <v>0.5</v>
      </c>
    </row>
    <row r="1126" spans="1:3">
      <c r="A1126" t="s">
        <v>1924</v>
      </c>
      <c r="B1126">
        <v>1</v>
      </c>
      <c r="C1126">
        <v>0.25</v>
      </c>
    </row>
    <row r="1127" spans="1:3">
      <c r="A1127" t="s">
        <v>1925</v>
      </c>
      <c r="B1127">
        <v>1</v>
      </c>
      <c r="C1127">
        <v>1</v>
      </c>
    </row>
    <row r="1128" spans="1:3">
      <c r="A1128" t="s">
        <v>1926</v>
      </c>
      <c r="B1128">
        <v>1</v>
      </c>
      <c r="C1128">
        <v>9.0909090909090898E-2</v>
      </c>
    </row>
    <row r="1129" spans="1:3">
      <c r="A1129" t="s">
        <v>1927</v>
      </c>
      <c r="B1129">
        <v>1</v>
      </c>
      <c r="C1129">
        <v>0.2</v>
      </c>
    </row>
    <row r="1130" spans="1:3">
      <c r="A1130" t="s">
        <v>1928</v>
      </c>
      <c r="B1130">
        <v>1</v>
      </c>
      <c r="C1130">
        <v>9.0909090909090898E-2</v>
      </c>
    </row>
    <row r="1131" spans="1:3">
      <c r="A1131" t="s">
        <v>1929</v>
      </c>
      <c r="B1131">
        <v>1</v>
      </c>
      <c r="C1131">
        <v>7.69230769230769E-2</v>
      </c>
    </row>
    <row r="1132" spans="1:3">
      <c r="A1132" t="s">
        <v>1930</v>
      </c>
      <c r="B1132">
        <v>1</v>
      </c>
      <c r="C1132">
        <v>0.2</v>
      </c>
    </row>
    <row r="1133" spans="1:3">
      <c r="A1133" t="s">
        <v>1931</v>
      </c>
      <c r="B1133">
        <v>1</v>
      </c>
      <c r="C1133">
        <v>2.7777777777777801E-2</v>
      </c>
    </row>
    <row r="1134" spans="1:3">
      <c r="A1134" t="s">
        <v>1932</v>
      </c>
      <c r="B1134">
        <v>1</v>
      </c>
      <c r="C1134">
        <v>2.5641025641025599E-2</v>
      </c>
    </row>
    <row r="1135" spans="1:3">
      <c r="A1135" t="s">
        <v>1933</v>
      </c>
      <c r="B1135">
        <v>1</v>
      </c>
      <c r="C1135">
        <v>0.125</v>
      </c>
    </row>
    <row r="1136" spans="1:3">
      <c r="A1136" t="s">
        <v>1934</v>
      </c>
      <c r="B1136">
        <v>1</v>
      </c>
      <c r="C1136">
        <v>0.14285714285714299</v>
      </c>
    </row>
    <row r="1137" spans="1:3">
      <c r="A1137" t="s">
        <v>1935</v>
      </c>
      <c r="B1137">
        <v>1</v>
      </c>
      <c r="C1137">
        <v>2.7777777777777801E-2</v>
      </c>
    </row>
    <row r="1138" spans="1:3">
      <c r="A1138" t="s">
        <v>1936</v>
      </c>
      <c r="B1138">
        <v>1</v>
      </c>
      <c r="C1138">
        <v>0.33333333333333298</v>
      </c>
    </row>
    <row r="1139" spans="1:3">
      <c r="A1139" t="s">
        <v>1937</v>
      </c>
      <c r="B1139">
        <v>1</v>
      </c>
      <c r="C1139">
        <v>0.33333333333333298</v>
      </c>
    </row>
    <row r="1140" spans="1:3">
      <c r="A1140" t="s">
        <v>1938</v>
      </c>
      <c r="B1140">
        <v>1</v>
      </c>
      <c r="C1140">
        <v>0.33333333333333298</v>
      </c>
    </row>
    <row r="1141" spans="1:3">
      <c r="A1141" t="s">
        <v>1939</v>
      </c>
      <c r="B1141">
        <v>1</v>
      </c>
      <c r="C1141">
        <v>0.25</v>
      </c>
    </row>
    <row r="1142" spans="1:3">
      <c r="A1142" t="s">
        <v>1940</v>
      </c>
      <c r="B1142">
        <v>1</v>
      </c>
      <c r="C1142">
        <v>0.25</v>
      </c>
    </row>
    <row r="1143" spans="1:3">
      <c r="A1143" t="s">
        <v>1941</v>
      </c>
      <c r="B1143">
        <v>1</v>
      </c>
      <c r="C1143">
        <v>0.33333333333333298</v>
      </c>
    </row>
    <row r="1144" spans="1:3">
      <c r="A1144" t="s">
        <v>1942</v>
      </c>
      <c r="B1144">
        <v>1</v>
      </c>
      <c r="C1144">
        <v>0.125</v>
      </c>
    </row>
    <row r="1145" spans="1:3">
      <c r="A1145" t="s">
        <v>1943</v>
      </c>
      <c r="B1145">
        <v>1</v>
      </c>
      <c r="C1145">
        <v>0.11111111111111099</v>
      </c>
    </row>
    <row r="1146" spans="1:3">
      <c r="A1146" t="s">
        <v>1944</v>
      </c>
      <c r="B1146">
        <v>1</v>
      </c>
      <c r="C1146">
        <v>0.2</v>
      </c>
    </row>
    <row r="1147" spans="1:3">
      <c r="A1147" t="s">
        <v>1945</v>
      </c>
      <c r="B1147">
        <v>1</v>
      </c>
      <c r="C1147">
        <v>0.33333333333333298</v>
      </c>
    </row>
    <row r="1148" spans="1:3">
      <c r="A1148" t="s">
        <v>1946</v>
      </c>
      <c r="B1148">
        <v>1</v>
      </c>
      <c r="C1148">
        <v>0.25</v>
      </c>
    </row>
    <row r="1149" spans="1:3">
      <c r="A1149" t="s">
        <v>1947</v>
      </c>
      <c r="B1149">
        <v>1</v>
      </c>
      <c r="C1149">
        <v>0.25</v>
      </c>
    </row>
    <row r="1150" spans="1:3">
      <c r="A1150" t="s">
        <v>1948</v>
      </c>
      <c r="B1150">
        <v>1</v>
      </c>
      <c r="C1150">
        <v>8.3333333333333301E-2</v>
      </c>
    </row>
    <row r="1151" spans="1:3">
      <c r="A1151" t="s">
        <v>1949</v>
      </c>
      <c r="B1151">
        <v>1</v>
      </c>
      <c r="C1151">
        <v>0.33333333333333298</v>
      </c>
    </row>
    <row r="1152" spans="1:3">
      <c r="A1152" t="s">
        <v>1950</v>
      </c>
      <c r="B1152">
        <v>1</v>
      </c>
      <c r="C1152">
        <v>0.25</v>
      </c>
    </row>
    <row r="1153" spans="1:3">
      <c r="A1153" t="s">
        <v>1951</v>
      </c>
      <c r="B1153">
        <v>1</v>
      </c>
      <c r="C1153">
        <v>0.2</v>
      </c>
    </row>
    <row r="1154" spans="1:3">
      <c r="A1154" t="s">
        <v>1952</v>
      </c>
      <c r="B1154">
        <v>1</v>
      </c>
      <c r="C1154">
        <v>0.2</v>
      </c>
    </row>
    <row r="1155" spans="1:3">
      <c r="A1155" t="s">
        <v>1953</v>
      </c>
      <c r="B1155">
        <v>1</v>
      </c>
      <c r="C1155">
        <v>0.25</v>
      </c>
    </row>
    <row r="1156" spans="1:3">
      <c r="A1156" t="s">
        <v>1954</v>
      </c>
      <c r="B1156">
        <v>1</v>
      </c>
      <c r="C1156">
        <v>0.2</v>
      </c>
    </row>
    <row r="1157" spans="1:3">
      <c r="A1157" t="s">
        <v>1955</v>
      </c>
      <c r="B1157">
        <v>1</v>
      </c>
      <c r="C1157">
        <v>0.5</v>
      </c>
    </row>
    <row r="1158" spans="1:3">
      <c r="A1158" t="s">
        <v>1956</v>
      </c>
      <c r="B1158">
        <v>1</v>
      </c>
      <c r="C1158">
        <v>0.33333333333333298</v>
      </c>
    </row>
    <row r="1159" spans="1:3">
      <c r="A1159" t="s">
        <v>1957</v>
      </c>
      <c r="B1159">
        <v>1</v>
      </c>
      <c r="C1159">
        <v>0.16666666666666699</v>
      </c>
    </row>
    <row r="1160" spans="1:3">
      <c r="A1160" t="s">
        <v>1958</v>
      </c>
      <c r="B1160">
        <v>1</v>
      </c>
      <c r="C1160">
        <v>0.11111111111111099</v>
      </c>
    </row>
    <row r="1161" spans="1:3">
      <c r="A1161" t="s">
        <v>1959</v>
      </c>
      <c r="B1161">
        <v>1</v>
      </c>
      <c r="C1161">
        <v>0.25</v>
      </c>
    </row>
    <row r="1162" spans="1:3">
      <c r="A1162" t="s">
        <v>1960</v>
      </c>
      <c r="B1162">
        <v>1</v>
      </c>
      <c r="C1162">
        <v>0.2</v>
      </c>
    </row>
    <row r="1163" spans="1:3">
      <c r="A1163" t="s">
        <v>1961</v>
      </c>
      <c r="B1163">
        <v>1</v>
      </c>
      <c r="C1163">
        <v>0.25</v>
      </c>
    </row>
    <row r="1164" spans="1:3">
      <c r="A1164" t="s">
        <v>1962</v>
      </c>
      <c r="B1164">
        <v>1</v>
      </c>
      <c r="C1164">
        <v>7.69230769230769E-2</v>
      </c>
    </row>
    <row r="1165" spans="1:3">
      <c r="A1165" t="s">
        <v>1963</v>
      </c>
      <c r="B1165">
        <v>1</v>
      </c>
      <c r="C1165">
        <v>0.11111111111111099</v>
      </c>
    </row>
    <row r="1166" spans="1:3">
      <c r="A1166" t="s">
        <v>1964</v>
      </c>
      <c r="B1166">
        <v>1</v>
      </c>
      <c r="C1166">
        <v>1</v>
      </c>
    </row>
    <row r="1167" spans="1:3">
      <c r="A1167" t="s">
        <v>1965</v>
      </c>
      <c r="B1167">
        <v>1</v>
      </c>
      <c r="C1167">
        <v>0.5</v>
      </c>
    </row>
    <row r="1168" spans="1:3">
      <c r="A1168" t="s">
        <v>1966</v>
      </c>
      <c r="B1168">
        <v>1</v>
      </c>
      <c r="C1168">
        <v>0.16666666666666699</v>
      </c>
    </row>
    <row r="1169" spans="1:3">
      <c r="A1169" t="s">
        <v>1967</v>
      </c>
      <c r="B1169">
        <v>1</v>
      </c>
      <c r="C1169">
        <v>0.33333333333333298</v>
      </c>
    </row>
    <row r="1170" spans="1:3">
      <c r="A1170" t="s">
        <v>1968</v>
      </c>
      <c r="B1170">
        <v>1</v>
      </c>
      <c r="C1170">
        <v>0.16666666666666699</v>
      </c>
    </row>
    <row r="1171" spans="1:3">
      <c r="A1171" t="s">
        <v>1969</v>
      </c>
      <c r="B1171">
        <v>1</v>
      </c>
      <c r="C1171">
        <v>0.2</v>
      </c>
    </row>
    <row r="1172" spans="1:3">
      <c r="A1172" t="s">
        <v>1970</v>
      </c>
      <c r="B1172">
        <v>1</v>
      </c>
      <c r="C1172">
        <v>0.5</v>
      </c>
    </row>
    <row r="1173" spans="1:3">
      <c r="A1173" t="s">
        <v>1971</v>
      </c>
      <c r="B1173">
        <v>1</v>
      </c>
      <c r="C1173">
        <v>0.16666666666666699</v>
      </c>
    </row>
    <row r="1174" spans="1:3">
      <c r="A1174" t="s">
        <v>1972</v>
      </c>
      <c r="B1174">
        <v>1</v>
      </c>
      <c r="C1174">
        <v>0.2</v>
      </c>
    </row>
    <row r="1175" spans="1:3">
      <c r="A1175" t="s">
        <v>1973</v>
      </c>
      <c r="B1175">
        <v>1</v>
      </c>
      <c r="C1175">
        <v>0.33333333333333298</v>
      </c>
    </row>
    <row r="1176" spans="1:3">
      <c r="A1176" t="s">
        <v>1974</v>
      </c>
      <c r="B1176">
        <v>1</v>
      </c>
      <c r="C1176">
        <v>0.125</v>
      </c>
    </row>
    <row r="1177" spans="1:3">
      <c r="A1177" t="s">
        <v>1975</v>
      </c>
      <c r="B1177">
        <v>1</v>
      </c>
      <c r="C1177">
        <v>0.5</v>
      </c>
    </row>
    <row r="1178" spans="1:3">
      <c r="A1178" t="s">
        <v>1976</v>
      </c>
      <c r="B1178">
        <v>1</v>
      </c>
      <c r="C1178">
        <v>5.8823529411764698E-2</v>
      </c>
    </row>
    <row r="1179" spans="1:3">
      <c r="A1179" t="s">
        <v>1977</v>
      </c>
      <c r="B1179">
        <v>1</v>
      </c>
      <c r="C1179">
        <v>1</v>
      </c>
    </row>
    <row r="1180" spans="1:3">
      <c r="A1180" t="s">
        <v>1978</v>
      </c>
      <c r="B1180">
        <v>1</v>
      </c>
      <c r="C1180">
        <v>8.3333333333333301E-2</v>
      </c>
    </row>
    <row r="1181" spans="1:3">
      <c r="A1181" t="s">
        <v>1979</v>
      </c>
      <c r="B1181">
        <v>1</v>
      </c>
      <c r="C1181">
        <v>0.25</v>
      </c>
    </row>
    <row r="1182" spans="1:3">
      <c r="A1182" t="s">
        <v>1980</v>
      </c>
      <c r="B1182">
        <v>1</v>
      </c>
      <c r="C1182">
        <v>0.11111111111111099</v>
      </c>
    </row>
    <row r="1183" spans="1:3">
      <c r="A1183" t="s">
        <v>1981</v>
      </c>
      <c r="B1183">
        <v>1</v>
      </c>
      <c r="C1183">
        <v>0.14285714285714299</v>
      </c>
    </row>
    <row r="1184" spans="1:3">
      <c r="A1184" t="s">
        <v>1982</v>
      </c>
      <c r="B1184">
        <v>1</v>
      </c>
      <c r="C1184">
        <v>0.25</v>
      </c>
    </row>
    <row r="1185" spans="1:3">
      <c r="A1185" t="s">
        <v>1983</v>
      </c>
      <c r="B1185">
        <v>1</v>
      </c>
      <c r="C1185">
        <v>0.25</v>
      </c>
    </row>
    <row r="1186" spans="1:3">
      <c r="A1186" t="s">
        <v>1984</v>
      </c>
      <c r="B1186">
        <v>1</v>
      </c>
      <c r="C1186">
        <v>0.16666666666666699</v>
      </c>
    </row>
    <row r="1187" spans="1:3">
      <c r="A1187" t="s">
        <v>1985</v>
      </c>
      <c r="B1187">
        <v>1</v>
      </c>
      <c r="C1187">
        <v>0.1</v>
      </c>
    </row>
    <row r="1188" spans="1:3">
      <c r="A1188" t="s">
        <v>1986</v>
      </c>
      <c r="B1188">
        <v>1</v>
      </c>
      <c r="C1188">
        <v>6.25E-2</v>
      </c>
    </row>
    <row r="1189" spans="1:3">
      <c r="A1189" t="s">
        <v>1987</v>
      </c>
      <c r="B1189">
        <v>1</v>
      </c>
      <c r="C1189">
        <v>0.5</v>
      </c>
    </row>
    <row r="1190" spans="1:3">
      <c r="A1190" t="s">
        <v>1988</v>
      </c>
      <c r="B1190">
        <v>1</v>
      </c>
      <c r="C1190">
        <v>0.125</v>
      </c>
    </row>
    <row r="1191" spans="1:3">
      <c r="A1191" t="s">
        <v>1989</v>
      </c>
      <c r="B1191">
        <v>1</v>
      </c>
      <c r="C1191">
        <v>0.2</v>
      </c>
    </row>
    <row r="1192" spans="1:3">
      <c r="A1192" t="s">
        <v>1990</v>
      </c>
      <c r="B1192">
        <v>1</v>
      </c>
      <c r="C1192">
        <v>1</v>
      </c>
    </row>
    <row r="1193" spans="1:3">
      <c r="A1193" t="s">
        <v>1991</v>
      </c>
      <c r="B1193">
        <v>1</v>
      </c>
      <c r="C1193">
        <v>0.11111111111111099</v>
      </c>
    </row>
    <row r="1194" spans="1:3">
      <c r="A1194" t="s">
        <v>1992</v>
      </c>
      <c r="B1194">
        <v>1</v>
      </c>
      <c r="C1194">
        <v>0.33333333333333298</v>
      </c>
    </row>
    <row r="1195" spans="1:3">
      <c r="A1195" t="s">
        <v>1993</v>
      </c>
      <c r="B1195">
        <v>1</v>
      </c>
      <c r="C1195">
        <v>7.1428571428571397E-2</v>
      </c>
    </row>
    <row r="1196" spans="1:3">
      <c r="A1196" t="s">
        <v>1994</v>
      </c>
      <c r="B1196">
        <v>1</v>
      </c>
      <c r="C1196">
        <v>0.2</v>
      </c>
    </row>
    <row r="1197" spans="1:3">
      <c r="A1197" t="s">
        <v>1995</v>
      </c>
      <c r="B1197">
        <v>1</v>
      </c>
      <c r="C1197">
        <v>0.33333333333333298</v>
      </c>
    </row>
    <row r="1198" spans="1:3">
      <c r="A1198" t="s">
        <v>1996</v>
      </c>
      <c r="B1198">
        <v>1</v>
      </c>
      <c r="C1198">
        <v>2.7777777777777801E-2</v>
      </c>
    </row>
    <row r="1199" spans="1:3">
      <c r="A1199" t="s">
        <v>1997</v>
      </c>
      <c r="B1199">
        <v>1</v>
      </c>
      <c r="C1199">
        <v>0.11111111111111099</v>
      </c>
    </row>
    <row r="1200" spans="1:3">
      <c r="A1200" t="s">
        <v>1998</v>
      </c>
      <c r="B1200">
        <v>1</v>
      </c>
      <c r="C1200">
        <v>0.2</v>
      </c>
    </row>
    <row r="1201" spans="1:3">
      <c r="A1201" t="s">
        <v>1999</v>
      </c>
      <c r="B1201">
        <v>1</v>
      </c>
      <c r="C1201">
        <v>0.33333333333333298</v>
      </c>
    </row>
    <row r="1202" spans="1:3">
      <c r="A1202" t="s">
        <v>2000</v>
      </c>
      <c r="B1202">
        <v>1</v>
      </c>
      <c r="C1202">
        <v>0.2</v>
      </c>
    </row>
    <row r="1203" spans="1:3">
      <c r="A1203" t="s">
        <v>2001</v>
      </c>
      <c r="B1203">
        <v>1</v>
      </c>
      <c r="C1203">
        <v>0.25</v>
      </c>
    </row>
    <row r="1204" spans="1:3">
      <c r="A1204" t="s">
        <v>2002</v>
      </c>
      <c r="B1204">
        <v>1</v>
      </c>
      <c r="C1204">
        <v>0.2</v>
      </c>
    </row>
    <row r="1205" spans="1:3">
      <c r="A1205" t="s">
        <v>2003</v>
      </c>
      <c r="B1205">
        <v>1</v>
      </c>
      <c r="C1205">
        <v>0.11111111111111099</v>
      </c>
    </row>
    <row r="1206" spans="1:3">
      <c r="A1206" t="s">
        <v>2004</v>
      </c>
      <c r="B1206">
        <v>1</v>
      </c>
      <c r="C1206">
        <v>0.16666666666666699</v>
      </c>
    </row>
    <row r="1207" spans="1:3">
      <c r="A1207" t="s">
        <v>2005</v>
      </c>
      <c r="B1207">
        <v>1</v>
      </c>
      <c r="C1207">
        <v>9.0909090909090898E-2</v>
      </c>
    </row>
    <row r="1208" spans="1:3">
      <c r="A1208" t="s">
        <v>2006</v>
      </c>
      <c r="B1208">
        <v>1</v>
      </c>
      <c r="C1208">
        <v>0.2</v>
      </c>
    </row>
    <row r="1209" spans="1:3">
      <c r="A1209" t="s">
        <v>2007</v>
      </c>
      <c r="B1209">
        <v>1</v>
      </c>
      <c r="C1209">
        <v>0.11111111111111099</v>
      </c>
    </row>
    <row r="1210" spans="1:3">
      <c r="A1210" t="s">
        <v>2008</v>
      </c>
      <c r="B1210">
        <v>1</v>
      </c>
      <c r="C1210">
        <v>3.03030303030303E-2</v>
      </c>
    </row>
    <row r="1211" spans="1:3">
      <c r="A1211" t="s">
        <v>2009</v>
      </c>
      <c r="B1211">
        <v>1</v>
      </c>
      <c r="C1211">
        <v>0.2</v>
      </c>
    </row>
    <row r="1212" spans="1:3">
      <c r="A1212" t="s">
        <v>2010</v>
      </c>
      <c r="B1212">
        <v>1</v>
      </c>
      <c r="C1212">
        <v>7.69230769230769E-2</v>
      </c>
    </row>
    <row r="1213" spans="1:3">
      <c r="A1213" t="s">
        <v>2011</v>
      </c>
      <c r="B1213">
        <v>1</v>
      </c>
      <c r="C1213">
        <v>0.25</v>
      </c>
    </row>
    <row r="1214" spans="1:3">
      <c r="A1214" t="s">
        <v>2012</v>
      </c>
      <c r="B1214">
        <v>1</v>
      </c>
      <c r="C1214">
        <v>0.33333333333333298</v>
      </c>
    </row>
    <row r="1215" spans="1:3">
      <c r="A1215" t="s">
        <v>2013</v>
      </c>
      <c r="B1215">
        <v>1</v>
      </c>
      <c r="C1215">
        <v>0.16666666666666699</v>
      </c>
    </row>
    <row r="1216" spans="1:3">
      <c r="A1216" t="s">
        <v>2014</v>
      </c>
      <c r="B1216">
        <v>1</v>
      </c>
      <c r="C1216">
        <v>0.25</v>
      </c>
    </row>
    <row r="1217" spans="1:3">
      <c r="A1217" t="s">
        <v>2015</v>
      </c>
      <c r="B1217">
        <v>1</v>
      </c>
      <c r="C1217">
        <v>0.16666666666666699</v>
      </c>
    </row>
    <row r="1218" spans="1:3">
      <c r="A1218" t="s">
        <v>2016</v>
      </c>
      <c r="B1218">
        <v>1</v>
      </c>
      <c r="C1218">
        <v>0.16666666666666699</v>
      </c>
    </row>
    <row r="1219" spans="1:3">
      <c r="A1219" t="s">
        <v>2017</v>
      </c>
      <c r="B1219">
        <v>1</v>
      </c>
      <c r="C1219">
        <v>0.5</v>
      </c>
    </row>
    <row r="1220" spans="1:3">
      <c r="A1220" t="s">
        <v>2018</v>
      </c>
      <c r="B1220">
        <v>1</v>
      </c>
      <c r="C1220">
        <v>1.3698630136986301E-2</v>
      </c>
    </row>
    <row r="1221" spans="1:3">
      <c r="A1221" t="s">
        <v>2019</v>
      </c>
      <c r="B1221">
        <v>1</v>
      </c>
      <c r="C1221">
        <v>0.2</v>
      </c>
    </row>
    <row r="1222" spans="1:3">
      <c r="A1222" t="s">
        <v>2020</v>
      </c>
      <c r="B1222">
        <v>1</v>
      </c>
      <c r="C1222">
        <v>7.1428571428571397E-2</v>
      </c>
    </row>
    <row r="1223" spans="1:3">
      <c r="A1223" t="s">
        <v>2021</v>
      </c>
      <c r="B1223">
        <v>1</v>
      </c>
      <c r="C1223">
        <v>0.5</v>
      </c>
    </row>
    <row r="1224" spans="1:3">
      <c r="A1224" t="s">
        <v>2022</v>
      </c>
      <c r="B1224">
        <v>1</v>
      </c>
      <c r="C1224">
        <v>7.69230769230769E-2</v>
      </c>
    </row>
    <row r="1225" spans="1:3">
      <c r="A1225" t="s">
        <v>2023</v>
      </c>
      <c r="B1225">
        <v>1</v>
      </c>
      <c r="C1225">
        <v>0.33333333333333298</v>
      </c>
    </row>
    <row r="1226" spans="1:3">
      <c r="A1226" t="s">
        <v>2024</v>
      </c>
      <c r="B1226">
        <v>1</v>
      </c>
      <c r="C1226">
        <v>0.16666666666666699</v>
      </c>
    </row>
    <row r="1227" spans="1:3">
      <c r="A1227" t="s">
        <v>2025</v>
      </c>
      <c r="B1227">
        <v>1</v>
      </c>
      <c r="C1227">
        <v>1</v>
      </c>
    </row>
    <row r="1228" spans="1:3">
      <c r="A1228" t="s">
        <v>2026</v>
      </c>
      <c r="B1228">
        <v>1</v>
      </c>
      <c r="C1228">
        <v>0.2</v>
      </c>
    </row>
    <row r="1229" spans="1:3">
      <c r="A1229" t="s">
        <v>2027</v>
      </c>
      <c r="B1229">
        <v>1</v>
      </c>
      <c r="C1229">
        <v>1</v>
      </c>
    </row>
    <row r="1230" spans="1:3">
      <c r="A1230" t="s">
        <v>2028</v>
      </c>
      <c r="B1230">
        <v>1</v>
      </c>
      <c r="C1230">
        <v>0.11111111111111099</v>
      </c>
    </row>
    <row r="1231" spans="1:3">
      <c r="A1231" t="s">
        <v>2029</v>
      </c>
      <c r="B1231">
        <v>1</v>
      </c>
      <c r="C1231">
        <v>0.25</v>
      </c>
    </row>
    <row r="1232" spans="1:3">
      <c r="A1232" t="s">
        <v>2030</v>
      </c>
      <c r="B1232">
        <v>1</v>
      </c>
      <c r="C1232">
        <v>0.25</v>
      </c>
    </row>
    <row r="1233" spans="1:3">
      <c r="A1233" t="s">
        <v>2031</v>
      </c>
      <c r="B1233">
        <v>1</v>
      </c>
      <c r="C1233">
        <v>0.25</v>
      </c>
    </row>
    <row r="1234" spans="1:3">
      <c r="A1234" t="s">
        <v>2032</v>
      </c>
      <c r="B1234">
        <v>1</v>
      </c>
      <c r="C1234">
        <v>2.3809523809523801E-2</v>
      </c>
    </row>
    <row r="1235" spans="1:3">
      <c r="A1235" t="s">
        <v>2033</v>
      </c>
      <c r="B1235">
        <v>1</v>
      </c>
      <c r="C1235">
        <v>8.3333333333333301E-2</v>
      </c>
    </row>
    <row r="1236" spans="1:3">
      <c r="A1236" t="s">
        <v>2034</v>
      </c>
      <c r="B1236">
        <v>1</v>
      </c>
      <c r="C1236">
        <v>0.05</v>
      </c>
    </row>
    <row r="1237" spans="1:3">
      <c r="A1237" t="s">
        <v>2035</v>
      </c>
      <c r="B1237">
        <v>1</v>
      </c>
      <c r="C1237">
        <v>0.2</v>
      </c>
    </row>
    <row r="1238" spans="1:3">
      <c r="A1238" t="s">
        <v>2036</v>
      </c>
      <c r="B1238">
        <v>1</v>
      </c>
      <c r="C1238">
        <v>1</v>
      </c>
    </row>
    <row r="1239" spans="1:3">
      <c r="A1239" t="s">
        <v>2037</v>
      </c>
      <c r="B1239">
        <v>1</v>
      </c>
      <c r="C1239">
        <v>0.16666666666666699</v>
      </c>
    </row>
    <row r="1240" spans="1:3">
      <c r="A1240" t="s">
        <v>2038</v>
      </c>
      <c r="B1240">
        <v>1</v>
      </c>
      <c r="C1240">
        <v>0.2</v>
      </c>
    </row>
    <row r="1241" spans="1:3">
      <c r="A1241" t="s">
        <v>2039</v>
      </c>
      <c r="B1241">
        <v>1</v>
      </c>
      <c r="C1241">
        <v>0.14285714285714299</v>
      </c>
    </row>
    <row r="1242" spans="1:3">
      <c r="A1242" t="s">
        <v>2040</v>
      </c>
      <c r="B1242">
        <v>1</v>
      </c>
      <c r="C1242">
        <v>0.16666666666666699</v>
      </c>
    </row>
    <row r="1243" spans="1:3">
      <c r="A1243" t="s">
        <v>2041</v>
      </c>
      <c r="B1243">
        <v>1</v>
      </c>
      <c r="C1243">
        <v>9.0909090909090898E-2</v>
      </c>
    </row>
    <row r="1244" spans="1:3">
      <c r="A1244" t="s">
        <v>2042</v>
      </c>
      <c r="B1244">
        <v>1</v>
      </c>
      <c r="C1244">
        <v>0.33333333333333298</v>
      </c>
    </row>
    <row r="1245" spans="1:3">
      <c r="A1245" t="s">
        <v>2043</v>
      </c>
      <c r="B1245">
        <v>1</v>
      </c>
      <c r="C1245">
        <v>0.33333333333333298</v>
      </c>
    </row>
    <row r="1246" spans="1:3">
      <c r="A1246" t="s">
        <v>2044</v>
      </c>
      <c r="B1246">
        <v>1</v>
      </c>
      <c r="C1246">
        <v>0.11111111111111099</v>
      </c>
    </row>
    <row r="1247" spans="1:3">
      <c r="A1247" t="s">
        <v>2045</v>
      </c>
      <c r="B1247">
        <v>1</v>
      </c>
      <c r="C1247">
        <v>0.2</v>
      </c>
    </row>
    <row r="1248" spans="1:3">
      <c r="A1248" t="s">
        <v>2046</v>
      </c>
      <c r="B1248">
        <v>1</v>
      </c>
      <c r="C1248">
        <v>0.2</v>
      </c>
    </row>
    <row r="1249" spans="1:3">
      <c r="A1249" t="s">
        <v>2047</v>
      </c>
      <c r="B1249">
        <v>1</v>
      </c>
      <c r="C1249">
        <v>0.125</v>
      </c>
    </row>
    <row r="1250" spans="1:3">
      <c r="A1250" t="s">
        <v>2048</v>
      </c>
      <c r="B1250">
        <v>1</v>
      </c>
      <c r="C1250">
        <v>0.5</v>
      </c>
    </row>
    <row r="1251" spans="1:3">
      <c r="A1251" t="s">
        <v>2049</v>
      </c>
      <c r="B1251">
        <v>1</v>
      </c>
      <c r="C1251">
        <v>0.16666666666666699</v>
      </c>
    </row>
    <row r="1252" spans="1:3">
      <c r="A1252" t="s">
        <v>2050</v>
      </c>
      <c r="B1252">
        <v>1</v>
      </c>
      <c r="C1252">
        <v>0.05</v>
      </c>
    </row>
    <row r="1253" spans="1:3">
      <c r="A1253" t="s">
        <v>2051</v>
      </c>
      <c r="B1253">
        <v>1</v>
      </c>
      <c r="C1253">
        <v>0.33333333333333298</v>
      </c>
    </row>
    <row r="1254" spans="1:3">
      <c r="A1254" t="s">
        <v>2052</v>
      </c>
      <c r="B1254">
        <v>1</v>
      </c>
      <c r="C1254">
        <v>0.125</v>
      </c>
    </row>
    <row r="1255" spans="1:3">
      <c r="A1255" t="s">
        <v>2053</v>
      </c>
      <c r="B1255">
        <v>1</v>
      </c>
      <c r="C1255">
        <v>1</v>
      </c>
    </row>
    <row r="1256" spans="1:3">
      <c r="A1256" t="s">
        <v>2054</v>
      </c>
      <c r="B1256">
        <v>1</v>
      </c>
      <c r="C1256">
        <v>0.25</v>
      </c>
    </row>
    <row r="1257" spans="1:3">
      <c r="A1257" t="s">
        <v>2055</v>
      </c>
      <c r="B1257">
        <v>1</v>
      </c>
      <c r="C1257">
        <v>7.1428571428571397E-2</v>
      </c>
    </row>
    <row r="1258" spans="1:3">
      <c r="A1258" t="s">
        <v>2056</v>
      </c>
      <c r="B1258">
        <v>1</v>
      </c>
      <c r="C1258">
        <v>0.11111111111111099</v>
      </c>
    </row>
    <row r="1259" spans="1:3">
      <c r="A1259" t="s">
        <v>2057</v>
      </c>
      <c r="B1259">
        <v>1</v>
      </c>
      <c r="C1259">
        <v>0.11111111111111099</v>
      </c>
    </row>
    <row r="1260" spans="1:3">
      <c r="A1260" t="s">
        <v>2058</v>
      </c>
      <c r="B1260">
        <v>1</v>
      </c>
      <c r="C1260">
        <v>5.2631578947368397E-2</v>
      </c>
    </row>
    <row r="1261" spans="1:3">
      <c r="A1261" t="s">
        <v>2059</v>
      </c>
      <c r="B1261">
        <v>1</v>
      </c>
      <c r="C1261">
        <v>0.33333333333333298</v>
      </c>
    </row>
    <row r="1262" spans="1:3">
      <c r="A1262" t="s">
        <v>2060</v>
      </c>
      <c r="B1262">
        <v>1</v>
      </c>
      <c r="C1262">
        <v>0.25</v>
      </c>
    </row>
    <row r="1263" spans="1:3">
      <c r="A1263" t="s">
        <v>2061</v>
      </c>
      <c r="B1263">
        <v>1</v>
      </c>
      <c r="C1263">
        <v>4.5454545454545497E-2</v>
      </c>
    </row>
    <row r="1264" spans="1:3">
      <c r="A1264" t="s">
        <v>2062</v>
      </c>
      <c r="B1264">
        <v>1</v>
      </c>
      <c r="C1264">
        <v>0.5</v>
      </c>
    </row>
    <row r="1265" spans="1:3">
      <c r="A1265" t="s">
        <v>2063</v>
      </c>
      <c r="B1265">
        <v>1</v>
      </c>
      <c r="C1265">
        <v>0.25</v>
      </c>
    </row>
    <row r="1266" spans="1:3">
      <c r="A1266" t="s">
        <v>2064</v>
      </c>
      <c r="B1266">
        <v>1</v>
      </c>
      <c r="C1266">
        <v>1</v>
      </c>
    </row>
    <row r="1267" spans="1:3">
      <c r="A1267" t="s">
        <v>2065</v>
      </c>
      <c r="B1267">
        <v>1</v>
      </c>
      <c r="C1267">
        <v>0.25</v>
      </c>
    </row>
    <row r="1268" spans="1:3">
      <c r="A1268" t="s">
        <v>2066</v>
      </c>
      <c r="B1268">
        <v>1</v>
      </c>
      <c r="C1268">
        <v>0.25</v>
      </c>
    </row>
    <row r="1269" spans="1:3">
      <c r="A1269" t="s">
        <v>2067</v>
      </c>
      <c r="B1269">
        <v>1</v>
      </c>
      <c r="C1269">
        <v>0.25</v>
      </c>
    </row>
    <row r="1270" spans="1:3">
      <c r="A1270" t="s">
        <v>2068</v>
      </c>
      <c r="B1270">
        <v>1</v>
      </c>
      <c r="C1270">
        <v>0.5</v>
      </c>
    </row>
    <row r="1271" spans="1:3">
      <c r="A1271" t="s">
        <v>2069</v>
      </c>
      <c r="B1271">
        <v>1</v>
      </c>
      <c r="C1271">
        <v>0.14285714285714299</v>
      </c>
    </row>
    <row r="1272" spans="1:3">
      <c r="A1272" t="s">
        <v>2070</v>
      </c>
      <c r="B1272">
        <v>1</v>
      </c>
      <c r="C1272">
        <v>1</v>
      </c>
    </row>
    <row r="1273" spans="1:3">
      <c r="A1273" t="s">
        <v>2071</v>
      </c>
      <c r="B1273">
        <v>1</v>
      </c>
      <c r="C1273">
        <v>0.33333333333333298</v>
      </c>
    </row>
    <row r="1274" spans="1:3">
      <c r="A1274" t="s">
        <v>2072</v>
      </c>
      <c r="B1274">
        <v>1</v>
      </c>
      <c r="C1274">
        <v>0.33333333333333298</v>
      </c>
    </row>
    <row r="1275" spans="1:3">
      <c r="A1275" t="s">
        <v>2073</v>
      </c>
      <c r="B1275">
        <v>1</v>
      </c>
      <c r="C1275">
        <v>0.33333333333333298</v>
      </c>
    </row>
    <row r="1276" spans="1:3">
      <c r="A1276" t="s">
        <v>2074</v>
      </c>
      <c r="B1276">
        <v>1</v>
      </c>
      <c r="C1276">
        <v>0.1</v>
      </c>
    </row>
    <row r="1277" spans="1:3">
      <c r="A1277" t="s">
        <v>2075</v>
      </c>
      <c r="B1277">
        <v>1</v>
      </c>
      <c r="C1277">
        <v>0.1</v>
      </c>
    </row>
    <row r="1278" spans="1:3">
      <c r="A1278" t="s">
        <v>2076</v>
      </c>
      <c r="B1278">
        <v>1</v>
      </c>
      <c r="C1278">
        <v>0.33333333333333298</v>
      </c>
    </row>
    <row r="1279" spans="1:3">
      <c r="A1279" t="s">
        <v>2077</v>
      </c>
      <c r="B1279">
        <v>1</v>
      </c>
      <c r="C1279">
        <v>0.5</v>
      </c>
    </row>
    <row r="1280" spans="1:3">
      <c r="A1280" t="s">
        <v>2078</v>
      </c>
      <c r="B1280">
        <v>1</v>
      </c>
      <c r="C1280">
        <v>0.2</v>
      </c>
    </row>
    <row r="1281" spans="1:3">
      <c r="A1281" t="s">
        <v>2079</v>
      </c>
      <c r="B1281">
        <v>1</v>
      </c>
      <c r="C1281">
        <v>0.33333333333333298</v>
      </c>
    </row>
    <row r="1282" spans="1:3">
      <c r="A1282" t="s">
        <v>2080</v>
      </c>
      <c r="B1282">
        <v>1</v>
      </c>
      <c r="C1282">
        <v>0.5</v>
      </c>
    </row>
    <row r="1283" spans="1:3">
      <c r="A1283" t="s">
        <v>2081</v>
      </c>
      <c r="B1283">
        <v>1</v>
      </c>
      <c r="C1283">
        <v>0.2</v>
      </c>
    </row>
    <row r="1284" spans="1:3">
      <c r="A1284" t="s">
        <v>2082</v>
      </c>
      <c r="B1284">
        <v>1</v>
      </c>
      <c r="C1284">
        <v>0.25</v>
      </c>
    </row>
    <row r="1285" spans="1:3">
      <c r="A1285" t="s">
        <v>2083</v>
      </c>
      <c r="B1285">
        <v>1</v>
      </c>
      <c r="C1285">
        <v>0.2</v>
      </c>
    </row>
    <row r="1286" spans="1:3">
      <c r="A1286" t="s">
        <v>2084</v>
      </c>
      <c r="B1286">
        <v>1</v>
      </c>
      <c r="C1286">
        <v>0.11111111111111099</v>
      </c>
    </row>
    <row r="1287" spans="1:3">
      <c r="A1287" t="s">
        <v>2085</v>
      </c>
      <c r="B1287">
        <v>1</v>
      </c>
      <c r="C1287">
        <v>7.1428571428571397E-2</v>
      </c>
    </row>
    <row r="1288" spans="1:3">
      <c r="A1288" t="s">
        <v>2086</v>
      </c>
      <c r="B1288">
        <v>1</v>
      </c>
      <c r="C1288">
        <v>0.25</v>
      </c>
    </row>
    <row r="1289" spans="1:3">
      <c r="A1289" t="s">
        <v>2087</v>
      </c>
      <c r="B1289">
        <v>1</v>
      </c>
      <c r="C1289">
        <v>0.5</v>
      </c>
    </row>
    <row r="1290" spans="1:3">
      <c r="A1290" t="s">
        <v>2088</v>
      </c>
      <c r="B1290">
        <v>1</v>
      </c>
      <c r="C1290">
        <v>0.25</v>
      </c>
    </row>
    <row r="1291" spans="1:3">
      <c r="A1291" t="s">
        <v>2089</v>
      </c>
      <c r="B1291">
        <v>1</v>
      </c>
      <c r="C1291">
        <v>0.125</v>
      </c>
    </row>
    <row r="1292" spans="1:3">
      <c r="A1292" t="s">
        <v>2090</v>
      </c>
      <c r="B1292">
        <v>1</v>
      </c>
      <c r="C1292">
        <v>0.1</v>
      </c>
    </row>
    <row r="1293" spans="1:3">
      <c r="A1293" t="s">
        <v>2091</v>
      </c>
      <c r="B1293">
        <v>1</v>
      </c>
      <c r="C1293">
        <v>0.33333333333333298</v>
      </c>
    </row>
    <row r="1294" spans="1:3">
      <c r="A1294" t="s">
        <v>2092</v>
      </c>
      <c r="B1294">
        <v>1</v>
      </c>
      <c r="C1294">
        <v>0.33333333333333298</v>
      </c>
    </row>
    <row r="1295" spans="1:3">
      <c r="A1295" t="s">
        <v>2093</v>
      </c>
      <c r="B1295">
        <v>1</v>
      </c>
      <c r="C1295">
        <v>1.88679245283019E-2</v>
      </c>
    </row>
    <row r="1296" spans="1:3">
      <c r="A1296" t="s">
        <v>2094</v>
      </c>
      <c r="B1296">
        <v>1</v>
      </c>
      <c r="C1296">
        <v>0.11111111111111099</v>
      </c>
    </row>
    <row r="1297" spans="1:3">
      <c r="A1297" t="s">
        <v>2095</v>
      </c>
      <c r="B1297">
        <v>1</v>
      </c>
      <c r="C1297">
        <v>0.25</v>
      </c>
    </row>
    <row r="1298" spans="1:3">
      <c r="A1298" t="s">
        <v>2096</v>
      </c>
      <c r="B1298">
        <v>1</v>
      </c>
      <c r="C1298">
        <v>0.14285714285714299</v>
      </c>
    </row>
    <row r="1299" spans="1:3">
      <c r="A1299" t="s">
        <v>2097</v>
      </c>
      <c r="B1299">
        <v>1</v>
      </c>
      <c r="C1299">
        <v>0.5</v>
      </c>
    </row>
    <row r="1300" spans="1:3">
      <c r="A1300" t="s">
        <v>2098</v>
      </c>
      <c r="B1300">
        <v>1</v>
      </c>
      <c r="C1300">
        <v>0.33333333333333298</v>
      </c>
    </row>
    <row r="1301" spans="1:3">
      <c r="A1301" t="s">
        <v>2099</v>
      </c>
      <c r="B1301">
        <v>1</v>
      </c>
      <c r="C1301">
        <v>0.5</v>
      </c>
    </row>
    <row r="1302" spans="1:3">
      <c r="A1302" t="s">
        <v>2100</v>
      </c>
      <c r="B1302">
        <v>1</v>
      </c>
      <c r="C1302">
        <v>0.25</v>
      </c>
    </row>
    <row r="1303" spans="1:3">
      <c r="A1303" t="s">
        <v>2101</v>
      </c>
      <c r="B1303">
        <v>1</v>
      </c>
      <c r="C1303">
        <v>0.16666666666666699</v>
      </c>
    </row>
    <row r="1304" spans="1:3">
      <c r="A1304" t="s">
        <v>2102</v>
      </c>
      <c r="B1304">
        <v>1</v>
      </c>
      <c r="C1304">
        <v>0.5</v>
      </c>
    </row>
    <row r="1305" spans="1:3">
      <c r="A1305" t="s">
        <v>2103</v>
      </c>
      <c r="B1305">
        <v>1</v>
      </c>
      <c r="C1305">
        <v>1.88679245283019E-2</v>
      </c>
    </row>
    <row r="1306" spans="1:3">
      <c r="A1306" t="s">
        <v>2104</v>
      </c>
      <c r="B1306">
        <v>1</v>
      </c>
      <c r="C1306">
        <v>0.2</v>
      </c>
    </row>
    <row r="1307" spans="1:3">
      <c r="A1307" t="s">
        <v>2105</v>
      </c>
      <c r="B1307">
        <v>1</v>
      </c>
      <c r="C1307">
        <v>0.5</v>
      </c>
    </row>
    <row r="1308" spans="1:3">
      <c r="A1308" t="s">
        <v>2106</v>
      </c>
      <c r="B1308">
        <v>1</v>
      </c>
      <c r="C1308">
        <v>1.3698630136986301E-2</v>
      </c>
    </row>
    <row r="1309" spans="1:3">
      <c r="A1309" t="s">
        <v>2107</v>
      </c>
      <c r="B1309">
        <v>1</v>
      </c>
      <c r="C1309">
        <v>4.5454545454545497E-2</v>
      </c>
    </row>
    <row r="1310" spans="1:3">
      <c r="A1310" t="s">
        <v>2108</v>
      </c>
      <c r="B1310">
        <v>1</v>
      </c>
      <c r="C1310">
        <v>0.33333333333333298</v>
      </c>
    </row>
    <row r="1311" spans="1:3">
      <c r="A1311" t="s">
        <v>2109</v>
      </c>
      <c r="B1311">
        <v>1</v>
      </c>
      <c r="C1311">
        <v>2.3809523809523801E-2</v>
      </c>
    </row>
    <row r="1312" spans="1:3">
      <c r="A1312" t="s">
        <v>2110</v>
      </c>
      <c r="B1312">
        <v>1</v>
      </c>
      <c r="C1312">
        <v>0.25</v>
      </c>
    </row>
    <row r="1313" spans="1:3">
      <c r="A1313" t="s">
        <v>2111</v>
      </c>
      <c r="B1313">
        <v>1</v>
      </c>
      <c r="C1313">
        <v>0.25</v>
      </c>
    </row>
    <row r="1314" spans="1:3">
      <c r="A1314" t="s">
        <v>2112</v>
      </c>
      <c r="B1314">
        <v>1</v>
      </c>
      <c r="C1314">
        <v>1.88679245283019E-2</v>
      </c>
    </row>
    <row r="1315" spans="1:3">
      <c r="A1315" t="s">
        <v>2113</v>
      </c>
      <c r="B1315">
        <v>1</v>
      </c>
      <c r="C1315">
        <v>0.33333333333333298</v>
      </c>
    </row>
    <row r="1316" spans="1:3">
      <c r="A1316" t="s">
        <v>2114</v>
      </c>
      <c r="B1316">
        <v>1</v>
      </c>
      <c r="C1316">
        <v>0.11111111111111099</v>
      </c>
    </row>
    <row r="1317" spans="1:3">
      <c r="A1317" t="s">
        <v>2115</v>
      </c>
      <c r="B1317">
        <v>1</v>
      </c>
      <c r="C1317">
        <v>1.3698630136986301E-2</v>
      </c>
    </row>
    <row r="1318" spans="1:3">
      <c r="A1318" t="s">
        <v>2116</v>
      </c>
      <c r="B1318">
        <v>1</v>
      </c>
      <c r="C1318">
        <v>0.25</v>
      </c>
    </row>
    <row r="1319" spans="1:3">
      <c r="A1319" t="s">
        <v>2117</v>
      </c>
      <c r="B1319">
        <v>1</v>
      </c>
      <c r="C1319">
        <v>0.5</v>
      </c>
    </row>
    <row r="1320" spans="1:3">
      <c r="A1320" t="s">
        <v>2118</v>
      </c>
      <c r="B1320">
        <v>1</v>
      </c>
      <c r="C1320">
        <v>1</v>
      </c>
    </row>
    <row r="1321" spans="1:3">
      <c r="A1321" t="s">
        <v>2119</v>
      </c>
      <c r="B1321">
        <v>1</v>
      </c>
      <c r="C1321">
        <v>0.33333333333333298</v>
      </c>
    </row>
    <row r="1322" spans="1:3">
      <c r="A1322" t="s">
        <v>2120</v>
      </c>
      <c r="B1322">
        <v>1</v>
      </c>
      <c r="C1322">
        <v>0.11111111111111099</v>
      </c>
    </row>
    <row r="1323" spans="1:3">
      <c r="A1323" t="s">
        <v>2121</v>
      </c>
      <c r="B1323">
        <v>1</v>
      </c>
      <c r="C1323">
        <v>0.33333333333333298</v>
      </c>
    </row>
    <row r="1324" spans="1:3">
      <c r="A1324" t="s">
        <v>2122</v>
      </c>
      <c r="B1324">
        <v>1</v>
      </c>
      <c r="C1324">
        <v>0.25</v>
      </c>
    </row>
    <row r="1325" spans="1:3">
      <c r="A1325" t="s">
        <v>2123</v>
      </c>
      <c r="B1325">
        <v>1</v>
      </c>
      <c r="C1325">
        <v>1</v>
      </c>
    </row>
    <row r="1326" spans="1:3">
      <c r="A1326" t="s">
        <v>2124</v>
      </c>
      <c r="B1326">
        <v>1</v>
      </c>
      <c r="C1326">
        <v>0.25</v>
      </c>
    </row>
    <row r="1327" spans="1:3">
      <c r="A1327" t="s">
        <v>2125</v>
      </c>
      <c r="B1327">
        <v>1</v>
      </c>
      <c r="C1327">
        <v>0.25</v>
      </c>
    </row>
    <row r="1328" spans="1:3">
      <c r="A1328" t="s">
        <v>2126</v>
      </c>
      <c r="B1328">
        <v>1</v>
      </c>
      <c r="C1328">
        <v>1</v>
      </c>
    </row>
    <row r="1329" spans="1:3">
      <c r="A1329" t="s">
        <v>2127</v>
      </c>
      <c r="B1329">
        <v>1</v>
      </c>
      <c r="C1329">
        <v>0.25</v>
      </c>
    </row>
    <row r="1330" spans="1:3">
      <c r="A1330" t="s">
        <v>2128</v>
      </c>
      <c r="B1330">
        <v>1</v>
      </c>
      <c r="C1330">
        <v>0.5</v>
      </c>
    </row>
    <row r="1331" spans="1:3">
      <c r="A1331" t="s">
        <v>2129</v>
      </c>
      <c r="B1331">
        <v>1</v>
      </c>
      <c r="C1331">
        <v>0.25</v>
      </c>
    </row>
    <row r="1332" spans="1:3">
      <c r="A1332" t="s">
        <v>2130</v>
      </c>
      <c r="B1332">
        <v>1</v>
      </c>
      <c r="C1332">
        <v>0.125</v>
      </c>
    </row>
    <row r="1333" spans="1:3">
      <c r="A1333" t="s">
        <v>2131</v>
      </c>
      <c r="B1333">
        <v>1</v>
      </c>
      <c r="C1333">
        <v>0.14285714285714299</v>
      </c>
    </row>
    <row r="1334" spans="1:3">
      <c r="A1334" t="s">
        <v>2132</v>
      </c>
      <c r="B1334">
        <v>1</v>
      </c>
      <c r="C1334">
        <v>0.16666666666666699</v>
      </c>
    </row>
    <row r="1335" spans="1:3">
      <c r="A1335" t="s">
        <v>2133</v>
      </c>
      <c r="B1335">
        <v>1</v>
      </c>
      <c r="C1335">
        <v>0.33333333333333298</v>
      </c>
    </row>
    <row r="1336" spans="1:3">
      <c r="A1336" t="s">
        <v>2134</v>
      </c>
      <c r="B1336">
        <v>1</v>
      </c>
      <c r="C1336">
        <v>0.33333333333333298</v>
      </c>
    </row>
    <row r="1337" spans="1:3">
      <c r="A1337" t="s">
        <v>2135</v>
      </c>
      <c r="B1337">
        <v>1</v>
      </c>
      <c r="C1337">
        <v>0.33333333333333298</v>
      </c>
    </row>
    <row r="1338" spans="1:3">
      <c r="A1338" t="s">
        <v>2136</v>
      </c>
      <c r="B1338">
        <v>1</v>
      </c>
      <c r="C1338">
        <v>0.2</v>
      </c>
    </row>
    <row r="1339" spans="1:3">
      <c r="A1339" t="s">
        <v>2137</v>
      </c>
      <c r="B1339">
        <v>1</v>
      </c>
      <c r="C1339">
        <v>0.11111111111111099</v>
      </c>
    </row>
    <row r="1340" spans="1:3">
      <c r="A1340" t="s">
        <v>2138</v>
      </c>
      <c r="B1340">
        <v>1</v>
      </c>
      <c r="C1340">
        <v>0.25</v>
      </c>
    </row>
    <row r="1341" spans="1:3">
      <c r="A1341" t="s">
        <v>2139</v>
      </c>
      <c r="B1341">
        <v>1</v>
      </c>
      <c r="C1341">
        <v>0.25</v>
      </c>
    </row>
    <row r="1342" spans="1:3">
      <c r="A1342" t="s">
        <v>2140</v>
      </c>
      <c r="B1342">
        <v>1</v>
      </c>
      <c r="C1342">
        <v>0.5</v>
      </c>
    </row>
    <row r="1343" spans="1:3">
      <c r="A1343" t="s">
        <v>2141</v>
      </c>
      <c r="B1343">
        <v>1</v>
      </c>
      <c r="C1343">
        <v>0.5</v>
      </c>
    </row>
    <row r="1344" spans="1:3">
      <c r="A1344" t="s">
        <v>2142</v>
      </c>
      <c r="B1344">
        <v>1</v>
      </c>
      <c r="C1344">
        <v>1</v>
      </c>
    </row>
    <row r="1345" spans="1:3">
      <c r="A1345" t="s">
        <v>2143</v>
      </c>
      <c r="B1345">
        <v>1</v>
      </c>
      <c r="C1345">
        <v>0.2</v>
      </c>
    </row>
    <row r="1346" spans="1:3">
      <c r="A1346" t="s">
        <v>2144</v>
      </c>
      <c r="B1346">
        <v>1</v>
      </c>
      <c r="C1346">
        <v>0.25</v>
      </c>
    </row>
    <row r="1347" spans="1:3">
      <c r="A1347" t="s">
        <v>2145</v>
      </c>
      <c r="B1347">
        <v>1</v>
      </c>
      <c r="C1347">
        <v>3.3333333333333298E-2</v>
      </c>
    </row>
    <row r="1348" spans="1:3">
      <c r="A1348" t="s">
        <v>2146</v>
      </c>
      <c r="B1348">
        <v>1</v>
      </c>
      <c r="C1348">
        <v>0.25</v>
      </c>
    </row>
    <row r="1349" spans="1:3">
      <c r="A1349" t="s">
        <v>2147</v>
      </c>
      <c r="B1349">
        <v>1</v>
      </c>
      <c r="C1349">
        <v>0.25</v>
      </c>
    </row>
    <row r="1350" spans="1:3">
      <c r="A1350" t="s">
        <v>2148</v>
      </c>
      <c r="B1350">
        <v>1</v>
      </c>
      <c r="C1350">
        <v>0.1</v>
      </c>
    </row>
    <row r="1351" spans="1:3">
      <c r="A1351" t="s">
        <v>2149</v>
      </c>
      <c r="B1351">
        <v>1</v>
      </c>
      <c r="C1351">
        <v>9.0909090909090898E-2</v>
      </c>
    </row>
    <row r="1352" spans="1:3">
      <c r="A1352" t="s">
        <v>2150</v>
      </c>
      <c r="B1352">
        <v>1</v>
      </c>
      <c r="C1352">
        <v>0.2</v>
      </c>
    </row>
    <row r="1353" spans="1:3">
      <c r="A1353" t="s">
        <v>2151</v>
      </c>
      <c r="B1353">
        <v>1</v>
      </c>
      <c r="C1353">
        <v>0.2</v>
      </c>
    </row>
    <row r="1354" spans="1:3">
      <c r="A1354" t="s">
        <v>2152</v>
      </c>
      <c r="B1354">
        <v>1</v>
      </c>
      <c r="C1354">
        <v>0.11111111111111099</v>
      </c>
    </row>
    <row r="1355" spans="1:3">
      <c r="A1355" t="s">
        <v>2153</v>
      </c>
      <c r="B1355">
        <v>1</v>
      </c>
      <c r="C1355">
        <v>0.5</v>
      </c>
    </row>
    <row r="1356" spans="1:3">
      <c r="A1356" t="s">
        <v>2154</v>
      </c>
      <c r="B1356">
        <v>1</v>
      </c>
      <c r="C1356">
        <v>0.11111111111111099</v>
      </c>
    </row>
    <row r="1357" spans="1:3">
      <c r="A1357" t="s">
        <v>2155</v>
      </c>
      <c r="B1357">
        <v>1</v>
      </c>
      <c r="C1357">
        <v>0.11111111111111099</v>
      </c>
    </row>
    <row r="1358" spans="1:3">
      <c r="A1358" t="s">
        <v>2156</v>
      </c>
      <c r="B1358">
        <v>1</v>
      </c>
      <c r="C1358">
        <v>0.33333333333333298</v>
      </c>
    </row>
    <row r="1359" spans="1:3">
      <c r="A1359" t="s">
        <v>2157</v>
      </c>
      <c r="B1359">
        <v>1</v>
      </c>
      <c r="C1359">
        <v>2.5641025641025599E-2</v>
      </c>
    </row>
    <row r="1360" spans="1:3">
      <c r="A1360" t="s">
        <v>2158</v>
      </c>
      <c r="B1360">
        <v>1</v>
      </c>
      <c r="C1360">
        <v>0.14285714285714299</v>
      </c>
    </row>
    <row r="1361" spans="1:3">
      <c r="A1361" t="s">
        <v>2159</v>
      </c>
      <c r="B1361">
        <v>1</v>
      </c>
      <c r="C1361">
        <v>0.25</v>
      </c>
    </row>
    <row r="1362" spans="1:3">
      <c r="A1362" t="s">
        <v>2160</v>
      </c>
      <c r="B1362">
        <v>1</v>
      </c>
      <c r="C1362">
        <v>0.5</v>
      </c>
    </row>
    <row r="1363" spans="1:3">
      <c r="A1363" t="s">
        <v>2161</v>
      </c>
      <c r="B1363">
        <v>1</v>
      </c>
      <c r="C1363">
        <v>0.16666666666666699</v>
      </c>
    </row>
    <row r="1364" spans="1:3">
      <c r="A1364" t="s">
        <v>2162</v>
      </c>
      <c r="B1364">
        <v>1</v>
      </c>
      <c r="C1364">
        <v>3.03030303030303E-2</v>
      </c>
    </row>
    <row r="1365" spans="1:3">
      <c r="A1365" t="s">
        <v>2163</v>
      </c>
      <c r="B1365">
        <v>1</v>
      </c>
      <c r="C1365">
        <v>0.25</v>
      </c>
    </row>
    <row r="1366" spans="1:3">
      <c r="A1366" t="s">
        <v>2164</v>
      </c>
      <c r="B1366">
        <v>1</v>
      </c>
      <c r="C1366">
        <v>0.5</v>
      </c>
    </row>
    <row r="1367" spans="1:3">
      <c r="A1367" t="s">
        <v>2165</v>
      </c>
      <c r="B1367">
        <v>1</v>
      </c>
      <c r="C1367">
        <v>7.1428571428571397E-2</v>
      </c>
    </row>
    <row r="1368" spans="1:3">
      <c r="A1368" t="s">
        <v>2166</v>
      </c>
      <c r="B1368">
        <v>1</v>
      </c>
      <c r="C1368">
        <v>0.5</v>
      </c>
    </row>
    <row r="1369" spans="1:3">
      <c r="A1369" t="s">
        <v>2167</v>
      </c>
      <c r="B1369">
        <v>1</v>
      </c>
      <c r="C1369">
        <v>0.16666666666666699</v>
      </c>
    </row>
    <row r="1370" spans="1:3">
      <c r="A1370" t="s">
        <v>2168</v>
      </c>
      <c r="B1370">
        <v>1</v>
      </c>
      <c r="C1370">
        <v>1.3698630136986301E-2</v>
      </c>
    </row>
    <row r="1371" spans="1:3">
      <c r="A1371" t="s">
        <v>2169</v>
      </c>
      <c r="B1371">
        <v>1</v>
      </c>
      <c r="C1371">
        <v>0.14285714285714299</v>
      </c>
    </row>
    <row r="1372" spans="1:3">
      <c r="A1372" t="s">
        <v>2170</v>
      </c>
      <c r="B1372">
        <v>1</v>
      </c>
      <c r="C1372">
        <v>0.25</v>
      </c>
    </row>
    <row r="1373" spans="1:3">
      <c r="A1373" t="s">
        <v>2171</v>
      </c>
      <c r="B1373">
        <v>1</v>
      </c>
      <c r="C1373">
        <v>0.125</v>
      </c>
    </row>
    <row r="1374" spans="1:3">
      <c r="A1374" t="s">
        <v>2172</v>
      </c>
      <c r="B1374">
        <v>1</v>
      </c>
      <c r="C1374">
        <v>8.3333333333333301E-2</v>
      </c>
    </row>
    <row r="1375" spans="1:3">
      <c r="A1375" t="s">
        <v>2173</v>
      </c>
      <c r="B1375">
        <v>1</v>
      </c>
      <c r="C1375">
        <v>1.3698630136986301E-2</v>
      </c>
    </row>
    <row r="1376" spans="1:3">
      <c r="A1376" t="s">
        <v>2174</v>
      </c>
      <c r="B1376">
        <v>1</v>
      </c>
      <c r="C1376">
        <v>0.1</v>
      </c>
    </row>
    <row r="1377" spans="1:3">
      <c r="A1377" t="s">
        <v>2175</v>
      </c>
      <c r="B1377">
        <v>1</v>
      </c>
      <c r="C1377">
        <v>9.0909090909090898E-2</v>
      </c>
    </row>
    <row r="1378" spans="1:3">
      <c r="A1378" t="s">
        <v>2176</v>
      </c>
      <c r="B1378">
        <v>1</v>
      </c>
      <c r="C1378">
        <v>0.25</v>
      </c>
    </row>
    <row r="1379" spans="1:3">
      <c r="A1379" t="s">
        <v>2177</v>
      </c>
      <c r="B1379">
        <v>1</v>
      </c>
      <c r="C1379">
        <v>0.14285714285714299</v>
      </c>
    </row>
    <row r="1380" spans="1:3">
      <c r="A1380" t="s">
        <v>2178</v>
      </c>
      <c r="B1380">
        <v>1</v>
      </c>
      <c r="C1380">
        <v>0.1</v>
      </c>
    </row>
    <row r="1381" spans="1:3">
      <c r="A1381" t="s">
        <v>2179</v>
      </c>
      <c r="B1381">
        <v>1</v>
      </c>
      <c r="C1381">
        <v>0.1</v>
      </c>
    </row>
    <row r="1382" spans="1:3">
      <c r="A1382" t="s">
        <v>2180</v>
      </c>
      <c r="B1382">
        <v>1</v>
      </c>
      <c r="C1382">
        <v>0.125</v>
      </c>
    </row>
    <row r="1383" spans="1:3">
      <c r="A1383" t="s">
        <v>2181</v>
      </c>
      <c r="B1383">
        <v>1</v>
      </c>
      <c r="C1383">
        <v>0.25</v>
      </c>
    </row>
    <row r="1384" spans="1:3">
      <c r="A1384" t="s">
        <v>2182</v>
      </c>
      <c r="B1384">
        <v>1</v>
      </c>
      <c r="C1384">
        <v>8.3333333333333301E-2</v>
      </c>
    </row>
    <row r="1385" spans="1:3">
      <c r="A1385" t="s">
        <v>2183</v>
      </c>
      <c r="B1385">
        <v>1</v>
      </c>
      <c r="C1385">
        <v>0.5</v>
      </c>
    </row>
    <row r="1386" spans="1:3">
      <c r="A1386" t="s">
        <v>2184</v>
      </c>
      <c r="B1386">
        <v>1</v>
      </c>
      <c r="C1386">
        <v>0.125</v>
      </c>
    </row>
    <row r="1387" spans="1:3">
      <c r="A1387" t="s">
        <v>2185</v>
      </c>
      <c r="B1387">
        <v>1</v>
      </c>
      <c r="C1387">
        <v>0.11111111111111099</v>
      </c>
    </row>
    <row r="1388" spans="1:3">
      <c r="A1388" t="s">
        <v>2186</v>
      </c>
      <c r="B1388">
        <v>1</v>
      </c>
      <c r="C1388">
        <v>0.33333333333333298</v>
      </c>
    </row>
    <row r="1389" spans="1:3">
      <c r="A1389" t="s">
        <v>2187</v>
      </c>
      <c r="B1389">
        <v>1</v>
      </c>
      <c r="C1389">
        <v>0.33333333333333298</v>
      </c>
    </row>
    <row r="1390" spans="1:3">
      <c r="A1390" t="s">
        <v>2188</v>
      </c>
      <c r="B1390">
        <v>1</v>
      </c>
      <c r="C1390">
        <v>0.33333333333333298</v>
      </c>
    </row>
    <row r="1391" spans="1:3">
      <c r="A1391" t="s">
        <v>2189</v>
      </c>
      <c r="B1391">
        <v>1</v>
      </c>
      <c r="C1391">
        <v>0.16666666666666699</v>
      </c>
    </row>
    <row r="1392" spans="1:3">
      <c r="A1392" t="s">
        <v>2190</v>
      </c>
      <c r="B1392">
        <v>1</v>
      </c>
      <c r="C1392">
        <v>0.2</v>
      </c>
    </row>
    <row r="1393" spans="1:3">
      <c r="A1393" t="s">
        <v>2191</v>
      </c>
      <c r="B1393">
        <v>1</v>
      </c>
      <c r="C1393">
        <v>1</v>
      </c>
    </row>
    <row r="1394" spans="1:3">
      <c r="A1394" t="s">
        <v>2192</v>
      </c>
      <c r="B1394">
        <v>1</v>
      </c>
      <c r="C1394">
        <v>4.5454545454545497E-2</v>
      </c>
    </row>
    <row r="1395" spans="1:3">
      <c r="A1395" t="s">
        <v>2193</v>
      </c>
      <c r="B1395">
        <v>1</v>
      </c>
      <c r="C1395">
        <v>0.33333333333333298</v>
      </c>
    </row>
    <row r="1396" spans="1:3">
      <c r="A1396" t="s">
        <v>2194</v>
      </c>
      <c r="B1396">
        <v>1</v>
      </c>
      <c r="C1396">
        <v>0.11111111111111099</v>
      </c>
    </row>
    <row r="1397" spans="1:3">
      <c r="A1397" t="s">
        <v>2195</v>
      </c>
      <c r="B1397">
        <v>1</v>
      </c>
      <c r="C1397">
        <v>0.5</v>
      </c>
    </row>
    <row r="1398" spans="1:3">
      <c r="A1398" t="s">
        <v>2196</v>
      </c>
      <c r="B1398">
        <v>1</v>
      </c>
      <c r="C1398">
        <v>1</v>
      </c>
    </row>
    <row r="1399" spans="1:3">
      <c r="A1399" t="s">
        <v>2197</v>
      </c>
      <c r="B1399">
        <v>1</v>
      </c>
      <c r="C1399">
        <v>0.25</v>
      </c>
    </row>
    <row r="1400" spans="1:3">
      <c r="A1400" t="s">
        <v>2198</v>
      </c>
      <c r="B1400">
        <v>1</v>
      </c>
      <c r="C1400">
        <v>0.33333333333333298</v>
      </c>
    </row>
    <row r="1401" spans="1:3">
      <c r="A1401" t="s">
        <v>2199</v>
      </c>
      <c r="B1401">
        <v>1</v>
      </c>
      <c r="C1401">
        <v>0.1</v>
      </c>
    </row>
    <row r="1402" spans="1:3">
      <c r="A1402" t="s">
        <v>2200</v>
      </c>
      <c r="B1402">
        <v>1</v>
      </c>
      <c r="C1402">
        <v>0.11111111111111099</v>
      </c>
    </row>
    <row r="1403" spans="1:3">
      <c r="A1403" t="s">
        <v>2201</v>
      </c>
      <c r="B1403">
        <v>1</v>
      </c>
      <c r="C1403">
        <v>0.5</v>
      </c>
    </row>
    <row r="1404" spans="1:3">
      <c r="A1404" t="s">
        <v>2202</v>
      </c>
      <c r="B1404">
        <v>1</v>
      </c>
      <c r="C1404">
        <v>1</v>
      </c>
    </row>
    <row r="1405" spans="1:3">
      <c r="A1405" t="s">
        <v>2203</v>
      </c>
      <c r="B1405">
        <v>1</v>
      </c>
      <c r="C1405">
        <v>0.25</v>
      </c>
    </row>
    <row r="1406" spans="1:3">
      <c r="A1406" t="s">
        <v>2204</v>
      </c>
      <c r="B1406">
        <v>1</v>
      </c>
      <c r="C1406">
        <v>0.16666666666666699</v>
      </c>
    </row>
    <row r="1407" spans="1:3">
      <c r="A1407" t="s">
        <v>2205</v>
      </c>
      <c r="B1407">
        <v>1</v>
      </c>
      <c r="C1407">
        <v>0.2</v>
      </c>
    </row>
    <row r="1408" spans="1:3">
      <c r="A1408" t="s">
        <v>2206</v>
      </c>
      <c r="B1408">
        <v>1</v>
      </c>
      <c r="C1408">
        <v>0.125</v>
      </c>
    </row>
    <row r="1409" spans="1:3">
      <c r="A1409" t="s">
        <v>2207</v>
      </c>
      <c r="B1409">
        <v>1</v>
      </c>
      <c r="C1409">
        <v>1.88679245283019E-2</v>
      </c>
    </row>
    <row r="1410" spans="1:3">
      <c r="A1410" t="s">
        <v>2208</v>
      </c>
      <c r="B1410">
        <v>1</v>
      </c>
      <c r="C1410">
        <v>0.25</v>
      </c>
    </row>
    <row r="1411" spans="1:3">
      <c r="A1411" t="s">
        <v>2209</v>
      </c>
      <c r="B1411">
        <v>1</v>
      </c>
      <c r="C1411">
        <v>0.14285714285714299</v>
      </c>
    </row>
    <row r="1412" spans="1:3">
      <c r="A1412" t="s">
        <v>2210</v>
      </c>
      <c r="B1412">
        <v>1</v>
      </c>
      <c r="C1412">
        <v>0.5</v>
      </c>
    </row>
    <row r="1413" spans="1:3">
      <c r="A1413" t="s">
        <v>2211</v>
      </c>
      <c r="B1413">
        <v>1</v>
      </c>
      <c r="C1413">
        <v>0.11111111111111099</v>
      </c>
    </row>
    <row r="1414" spans="1:3">
      <c r="A1414" t="s">
        <v>2212</v>
      </c>
      <c r="B1414">
        <v>1</v>
      </c>
      <c r="C1414">
        <v>0.2</v>
      </c>
    </row>
    <row r="1415" spans="1:3">
      <c r="A1415" t="s">
        <v>2213</v>
      </c>
      <c r="B1415">
        <v>1</v>
      </c>
      <c r="C1415">
        <v>0.16666666666666699</v>
      </c>
    </row>
    <row r="1416" spans="1:3">
      <c r="A1416" t="s">
        <v>2214</v>
      </c>
      <c r="B1416">
        <v>1</v>
      </c>
      <c r="C1416">
        <v>0.2</v>
      </c>
    </row>
    <row r="1417" spans="1:3">
      <c r="A1417" t="s">
        <v>2215</v>
      </c>
      <c r="B1417">
        <v>1</v>
      </c>
      <c r="C1417">
        <v>0.14285714285714299</v>
      </c>
    </row>
    <row r="1418" spans="1:3">
      <c r="A1418" t="s">
        <v>2216</v>
      </c>
      <c r="B1418">
        <v>1</v>
      </c>
      <c r="C1418">
        <v>0.33333333333333298</v>
      </c>
    </row>
    <row r="1419" spans="1:3">
      <c r="A1419" t="s">
        <v>2217</v>
      </c>
      <c r="B1419">
        <v>1</v>
      </c>
      <c r="C1419">
        <v>9.0909090909090898E-2</v>
      </c>
    </row>
    <row r="1420" spans="1:3">
      <c r="A1420" t="s">
        <v>2218</v>
      </c>
      <c r="B1420">
        <v>1</v>
      </c>
      <c r="C1420">
        <v>0.5</v>
      </c>
    </row>
    <row r="1421" spans="1:3">
      <c r="A1421" t="s">
        <v>2219</v>
      </c>
      <c r="B1421">
        <v>1</v>
      </c>
      <c r="C1421">
        <v>0.2</v>
      </c>
    </row>
    <row r="1422" spans="1:3">
      <c r="A1422" t="s">
        <v>2220</v>
      </c>
      <c r="B1422">
        <v>1</v>
      </c>
      <c r="C1422">
        <v>0.5</v>
      </c>
    </row>
    <row r="1423" spans="1:3">
      <c r="A1423" t="s">
        <v>2221</v>
      </c>
      <c r="B1423">
        <v>1</v>
      </c>
      <c r="C1423">
        <v>0.5</v>
      </c>
    </row>
    <row r="1424" spans="1:3">
      <c r="A1424" t="s">
        <v>2222</v>
      </c>
      <c r="B1424">
        <v>1</v>
      </c>
      <c r="C1424">
        <v>0.16666666666666699</v>
      </c>
    </row>
    <row r="1425" spans="1:3">
      <c r="A1425" t="s">
        <v>2223</v>
      </c>
      <c r="B1425">
        <v>1</v>
      </c>
      <c r="C1425">
        <v>0.5</v>
      </c>
    </row>
    <row r="1426" spans="1:3">
      <c r="A1426" t="s">
        <v>2224</v>
      </c>
      <c r="B1426">
        <v>1</v>
      </c>
      <c r="C1426">
        <v>0.33333333333333298</v>
      </c>
    </row>
    <row r="1427" spans="1:3">
      <c r="A1427" t="s">
        <v>2225</v>
      </c>
      <c r="B1427">
        <v>1</v>
      </c>
      <c r="C1427">
        <v>0.25</v>
      </c>
    </row>
    <row r="1428" spans="1:3">
      <c r="A1428" t="s">
        <v>2226</v>
      </c>
      <c r="B1428">
        <v>1</v>
      </c>
      <c r="C1428">
        <v>0.16666666666666699</v>
      </c>
    </row>
    <row r="1429" spans="1:3">
      <c r="A1429" t="s">
        <v>2227</v>
      </c>
      <c r="B1429">
        <v>1</v>
      </c>
      <c r="C1429">
        <v>1.3698630136986301E-2</v>
      </c>
    </row>
    <row r="1430" spans="1:3">
      <c r="A1430" t="s">
        <v>2228</v>
      </c>
      <c r="B1430">
        <v>1</v>
      </c>
      <c r="C1430">
        <v>0.5</v>
      </c>
    </row>
    <row r="1431" spans="1:3">
      <c r="A1431" t="s">
        <v>2229</v>
      </c>
      <c r="B1431">
        <v>1</v>
      </c>
      <c r="C1431">
        <v>0.33333333333333298</v>
      </c>
    </row>
    <row r="1432" spans="1:3">
      <c r="A1432" t="s">
        <v>2230</v>
      </c>
      <c r="B1432">
        <v>1</v>
      </c>
      <c r="C1432">
        <v>8.3333333333333301E-2</v>
      </c>
    </row>
    <row r="1433" spans="1:3">
      <c r="A1433" t="s">
        <v>2231</v>
      </c>
      <c r="B1433">
        <v>1</v>
      </c>
      <c r="C1433">
        <v>8.3333333333333301E-2</v>
      </c>
    </row>
    <row r="1434" spans="1:3">
      <c r="A1434" t="s">
        <v>2232</v>
      </c>
      <c r="B1434">
        <v>1</v>
      </c>
      <c r="C1434">
        <v>0.33333333333333298</v>
      </c>
    </row>
    <row r="1435" spans="1:3">
      <c r="A1435" t="s">
        <v>2233</v>
      </c>
      <c r="B1435">
        <v>1</v>
      </c>
      <c r="C1435">
        <v>0.16666666666666699</v>
      </c>
    </row>
    <row r="1436" spans="1:3">
      <c r="A1436" t="s">
        <v>2234</v>
      </c>
      <c r="B1436">
        <v>1</v>
      </c>
      <c r="C1436">
        <v>0.2</v>
      </c>
    </row>
    <row r="1437" spans="1:3">
      <c r="A1437" t="s">
        <v>2235</v>
      </c>
      <c r="B1437">
        <v>1</v>
      </c>
      <c r="C1437">
        <v>0.14285714285714299</v>
      </c>
    </row>
    <row r="1438" spans="1:3">
      <c r="A1438" t="s">
        <v>2236</v>
      </c>
      <c r="B1438">
        <v>1</v>
      </c>
      <c r="C1438">
        <v>0.2</v>
      </c>
    </row>
    <row r="1439" spans="1:3">
      <c r="A1439" t="s">
        <v>2237</v>
      </c>
      <c r="B1439">
        <v>1</v>
      </c>
      <c r="C1439">
        <v>0.33333333333333298</v>
      </c>
    </row>
    <row r="1440" spans="1:3">
      <c r="A1440" t="s">
        <v>2238</v>
      </c>
      <c r="B1440">
        <v>1</v>
      </c>
      <c r="C1440">
        <v>0.16666666666666699</v>
      </c>
    </row>
    <row r="1441" spans="1:3">
      <c r="A1441" t="s">
        <v>2239</v>
      </c>
      <c r="B1441">
        <v>1</v>
      </c>
      <c r="C1441">
        <v>0.2</v>
      </c>
    </row>
    <row r="1442" spans="1:3">
      <c r="A1442" t="s">
        <v>2240</v>
      </c>
      <c r="B1442">
        <v>1</v>
      </c>
      <c r="C1442">
        <v>0.2</v>
      </c>
    </row>
    <row r="1443" spans="1:3">
      <c r="A1443" t="s">
        <v>2241</v>
      </c>
      <c r="B1443">
        <v>1</v>
      </c>
      <c r="C1443">
        <v>9.0909090909090898E-2</v>
      </c>
    </row>
    <row r="1444" spans="1:3">
      <c r="A1444" t="s">
        <v>2242</v>
      </c>
      <c r="B1444">
        <v>1</v>
      </c>
      <c r="C1444">
        <v>0.2</v>
      </c>
    </row>
    <row r="1445" spans="1:3">
      <c r="A1445" t="s">
        <v>2243</v>
      </c>
      <c r="B1445">
        <v>1</v>
      </c>
      <c r="C1445">
        <v>0.2</v>
      </c>
    </row>
    <row r="1446" spans="1:3">
      <c r="A1446" t="s">
        <v>2244</v>
      </c>
      <c r="B1446">
        <v>1</v>
      </c>
      <c r="C1446">
        <v>0.33333333333333298</v>
      </c>
    </row>
    <row r="1447" spans="1:3">
      <c r="A1447" t="s">
        <v>2245</v>
      </c>
      <c r="B1447">
        <v>1</v>
      </c>
      <c r="C1447">
        <v>0.16666666666666699</v>
      </c>
    </row>
    <row r="1448" spans="1:3">
      <c r="A1448" t="s">
        <v>2246</v>
      </c>
      <c r="B1448">
        <v>1</v>
      </c>
      <c r="C1448">
        <v>0.33333333333333298</v>
      </c>
    </row>
    <row r="1449" spans="1:3">
      <c r="A1449" t="s">
        <v>2247</v>
      </c>
      <c r="B1449">
        <v>1</v>
      </c>
      <c r="C1449">
        <v>0.33333333333333298</v>
      </c>
    </row>
    <row r="1450" spans="1:3">
      <c r="A1450" t="s">
        <v>2248</v>
      </c>
      <c r="B1450">
        <v>1</v>
      </c>
      <c r="C1450">
        <v>0.33333333333333298</v>
      </c>
    </row>
    <row r="1451" spans="1:3">
      <c r="A1451" t="s">
        <v>2249</v>
      </c>
      <c r="B1451">
        <v>1</v>
      </c>
      <c r="C1451">
        <v>0.2</v>
      </c>
    </row>
    <row r="1452" spans="1:3">
      <c r="A1452" t="s">
        <v>2250</v>
      </c>
      <c r="B1452">
        <v>1</v>
      </c>
      <c r="C1452">
        <v>0.25</v>
      </c>
    </row>
    <row r="1453" spans="1:3">
      <c r="A1453" t="s">
        <v>2251</v>
      </c>
      <c r="B1453">
        <v>1</v>
      </c>
      <c r="C1453">
        <v>0.33333333333333298</v>
      </c>
    </row>
    <row r="1454" spans="1:3">
      <c r="A1454" t="s">
        <v>2252</v>
      </c>
      <c r="B1454">
        <v>1</v>
      </c>
      <c r="C1454">
        <v>0.33333333333333298</v>
      </c>
    </row>
    <row r="1455" spans="1:3">
      <c r="A1455" t="s">
        <v>2253</v>
      </c>
      <c r="B1455">
        <v>1</v>
      </c>
      <c r="C1455">
        <v>0.5</v>
      </c>
    </row>
    <row r="1456" spans="1:3">
      <c r="A1456" t="s">
        <v>2254</v>
      </c>
      <c r="B1456">
        <v>1</v>
      </c>
      <c r="C1456">
        <v>0.5</v>
      </c>
    </row>
    <row r="1457" spans="1:3">
      <c r="A1457" t="s">
        <v>2255</v>
      </c>
      <c r="B1457">
        <v>1</v>
      </c>
      <c r="C1457">
        <v>0.16666666666666699</v>
      </c>
    </row>
    <row r="1458" spans="1:3">
      <c r="A1458" t="s">
        <v>2256</v>
      </c>
      <c r="B1458">
        <v>1</v>
      </c>
      <c r="C1458">
        <v>0.2</v>
      </c>
    </row>
    <row r="1459" spans="1:3">
      <c r="A1459" t="s">
        <v>2257</v>
      </c>
      <c r="B1459">
        <v>1</v>
      </c>
      <c r="C1459">
        <v>0.11111111111111099</v>
      </c>
    </row>
    <row r="1460" spans="1:3">
      <c r="A1460" t="s">
        <v>2258</v>
      </c>
      <c r="B1460">
        <v>1</v>
      </c>
      <c r="C1460">
        <v>0.2</v>
      </c>
    </row>
    <row r="1461" spans="1:3">
      <c r="A1461" t="s">
        <v>2259</v>
      </c>
      <c r="B1461">
        <v>1</v>
      </c>
      <c r="C1461">
        <v>1</v>
      </c>
    </row>
    <row r="1462" spans="1:3">
      <c r="A1462" t="s">
        <v>2260</v>
      </c>
      <c r="B1462">
        <v>1</v>
      </c>
      <c r="C1462">
        <v>0.5</v>
      </c>
    </row>
    <row r="1463" spans="1:3">
      <c r="A1463" t="s">
        <v>2261</v>
      </c>
      <c r="B1463">
        <v>1</v>
      </c>
      <c r="C1463">
        <v>9.0909090909090898E-2</v>
      </c>
    </row>
    <row r="1464" spans="1:3">
      <c r="A1464" t="s">
        <v>2262</v>
      </c>
      <c r="B1464">
        <v>1</v>
      </c>
      <c r="C1464">
        <v>0.11111111111111099</v>
      </c>
    </row>
    <row r="1465" spans="1:3">
      <c r="A1465" t="s">
        <v>2263</v>
      </c>
      <c r="B1465">
        <v>1</v>
      </c>
      <c r="C1465">
        <v>0.33333333333333298</v>
      </c>
    </row>
    <row r="1466" spans="1:3">
      <c r="A1466" t="s">
        <v>2264</v>
      </c>
      <c r="B1466">
        <v>1</v>
      </c>
      <c r="C1466">
        <v>0.16666666666666699</v>
      </c>
    </row>
    <row r="1467" spans="1:3">
      <c r="A1467" t="s">
        <v>2265</v>
      </c>
      <c r="B1467">
        <v>1</v>
      </c>
      <c r="C1467">
        <v>0.16666666666666699</v>
      </c>
    </row>
    <row r="1468" spans="1:3">
      <c r="A1468" t="s">
        <v>2266</v>
      </c>
      <c r="B1468">
        <v>1</v>
      </c>
      <c r="C1468">
        <v>3.03030303030303E-2</v>
      </c>
    </row>
    <row r="1469" spans="1:3">
      <c r="A1469" t="s">
        <v>2267</v>
      </c>
      <c r="B1469">
        <v>1</v>
      </c>
      <c r="C1469">
        <v>0.14285714285714299</v>
      </c>
    </row>
    <row r="1470" spans="1:3">
      <c r="A1470" t="s">
        <v>2268</v>
      </c>
      <c r="B1470">
        <v>1</v>
      </c>
      <c r="C1470">
        <v>0.1</v>
      </c>
    </row>
    <row r="1471" spans="1:3">
      <c r="A1471" t="s">
        <v>2269</v>
      </c>
      <c r="B1471">
        <v>1</v>
      </c>
      <c r="C1471">
        <v>0.1</v>
      </c>
    </row>
    <row r="1472" spans="1:3">
      <c r="A1472" t="s">
        <v>2270</v>
      </c>
      <c r="B1472">
        <v>1</v>
      </c>
      <c r="C1472">
        <v>0.16666666666666699</v>
      </c>
    </row>
    <row r="1473" spans="1:3">
      <c r="A1473" t="s">
        <v>2271</v>
      </c>
      <c r="B1473">
        <v>1</v>
      </c>
      <c r="C1473">
        <v>0.33333333333333298</v>
      </c>
    </row>
    <row r="1474" spans="1:3">
      <c r="A1474" t="s">
        <v>2272</v>
      </c>
      <c r="B1474">
        <v>1</v>
      </c>
      <c r="C1474">
        <v>0.2</v>
      </c>
    </row>
    <row r="1475" spans="1:3">
      <c r="A1475" t="s">
        <v>2273</v>
      </c>
      <c r="B1475">
        <v>1</v>
      </c>
      <c r="C1475">
        <v>0.25</v>
      </c>
    </row>
    <row r="1476" spans="1:3">
      <c r="A1476" t="s">
        <v>2274</v>
      </c>
      <c r="B1476">
        <v>1</v>
      </c>
      <c r="C1476">
        <v>6.6666666666666693E-2</v>
      </c>
    </row>
    <row r="1477" spans="1:3">
      <c r="A1477" t="s">
        <v>2275</v>
      </c>
      <c r="B1477">
        <v>1</v>
      </c>
      <c r="C1477">
        <v>0.2</v>
      </c>
    </row>
    <row r="1478" spans="1:3">
      <c r="A1478" t="s">
        <v>2276</v>
      </c>
      <c r="B1478">
        <v>1</v>
      </c>
      <c r="C1478">
        <v>0.25</v>
      </c>
    </row>
    <row r="1479" spans="1:3">
      <c r="A1479" t="s">
        <v>2277</v>
      </c>
      <c r="B1479">
        <v>1</v>
      </c>
      <c r="C1479">
        <v>0.2</v>
      </c>
    </row>
    <row r="1480" spans="1:3">
      <c r="A1480" t="s">
        <v>2278</v>
      </c>
      <c r="B1480">
        <v>1</v>
      </c>
      <c r="C1480">
        <v>0.33333333333333298</v>
      </c>
    </row>
    <row r="1481" spans="1:3">
      <c r="A1481" t="s">
        <v>2279</v>
      </c>
      <c r="B1481">
        <v>1</v>
      </c>
      <c r="C1481">
        <v>0.33333333333333298</v>
      </c>
    </row>
    <row r="1482" spans="1:3">
      <c r="A1482" t="s">
        <v>2280</v>
      </c>
      <c r="B1482">
        <v>1</v>
      </c>
      <c r="C1482">
        <v>0.14285714285714299</v>
      </c>
    </row>
    <row r="1483" spans="1:3">
      <c r="A1483" t="s">
        <v>2281</v>
      </c>
      <c r="B1483">
        <v>1</v>
      </c>
      <c r="C1483">
        <v>0.33333333333333298</v>
      </c>
    </row>
    <row r="1484" spans="1:3">
      <c r="A1484" t="s">
        <v>2282</v>
      </c>
      <c r="B1484">
        <v>1</v>
      </c>
      <c r="C1484">
        <v>0.1</v>
      </c>
    </row>
    <row r="1485" spans="1:3">
      <c r="A1485" t="s">
        <v>2283</v>
      </c>
      <c r="B1485">
        <v>1</v>
      </c>
      <c r="C1485">
        <v>0.5</v>
      </c>
    </row>
    <row r="1486" spans="1:3">
      <c r="A1486" t="s">
        <v>2284</v>
      </c>
      <c r="B1486">
        <v>1</v>
      </c>
      <c r="C1486">
        <v>0.5</v>
      </c>
    </row>
    <row r="1487" spans="1:3">
      <c r="A1487" t="s">
        <v>2285</v>
      </c>
      <c r="B1487">
        <v>1</v>
      </c>
      <c r="C1487">
        <v>0.14285714285714299</v>
      </c>
    </row>
    <row r="1488" spans="1:3">
      <c r="A1488" t="s">
        <v>2286</v>
      </c>
      <c r="B1488">
        <v>1</v>
      </c>
      <c r="C1488">
        <v>0.25</v>
      </c>
    </row>
    <row r="1489" spans="1:3">
      <c r="A1489" t="s">
        <v>2287</v>
      </c>
      <c r="B1489">
        <v>1</v>
      </c>
      <c r="C1489">
        <v>0.25</v>
      </c>
    </row>
    <row r="1490" spans="1:3">
      <c r="A1490" t="s">
        <v>2288</v>
      </c>
      <c r="B1490">
        <v>1</v>
      </c>
      <c r="C1490">
        <v>0.5</v>
      </c>
    </row>
    <row r="1491" spans="1:3">
      <c r="A1491" t="s">
        <v>2289</v>
      </c>
      <c r="B1491">
        <v>1</v>
      </c>
      <c r="C1491">
        <v>3.3333333333333298E-2</v>
      </c>
    </row>
    <row r="1492" spans="1:3">
      <c r="A1492" t="s">
        <v>2290</v>
      </c>
      <c r="B1492">
        <v>1</v>
      </c>
      <c r="C1492">
        <v>0.33333333333333298</v>
      </c>
    </row>
    <row r="1493" spans="1:3">
      <c r="A1493" t="s">
        <v>2291</v>
      </c>
      <c r="B1493">
        <v>1</v>
      </c>
      <c r="C1493">
        <v>0.25</v>
      </c>
    </row>
    <row r="1494" spans="1:3">
      <c r="A1494" t="s">
        <v>2292</v>
      </c>
      <c r="B1494">
        <v>1</v>
      </c>
      <c r="C1494">
        <v>0.5</v>
      </c>
    </row>
    <row r="1495" spans="1:3">
      <c r="A1495" t="s">
        <v>2293</v>
      </c>
      <c r="B1495">
        <v>1</v>
      </c>
      <c r="C1495">
        <v>0.14285714285714299</v>
      </c>
    </row>
    <row r="1496" spans="1:3">
      <c r="A1496" t="s">
        <v>2294</v>
      </c>
      <c r="B1496">
        <v>1</v>
      </c>
      <c r="C1496">
        <v>1</v>
      </c>
    </row>
    <row r="1497" spans="1:3">
      <c r="A1497" t="s">
        <v>2295</v>
      </c>
      <c r="B1497">
        <v>1</v>
      </c>
      <c r="C1497">
        <v>2.7777777777777801E-2</v>
      </c>
    </row>
    <row r="1498" spans="1:3">
      <c r="A1498" t="s">
        <v>2296</v>
      </c>
      <c r="B1498">
        <v>1</v>
      </c>
      <c r="C1498">
        <v>0.11111111111111099</v>
      </c>
    </row>
    <row r="1499" spans="1:3">
      <c r="A1499" t="s">
        <v>2297</v>
      </c>
      <c r="B1499">
        <v>1</v>
      </c>
      <c r="C1499">
        <v>0.25</v>
      </c>
    </row>
    <row r="1500" spans="1:3">
      <c r="A1500" t="s">
        <v>2298</v>
      </c>
      <c r="B1500">
        <v>1</v>
      </c>
      <c r="C1500">
        <v>7.1428571428571397E-2</v>
      </c>
    </row>
    <row r="1501" spans="1:3">
      <c r="A1501" t="s">
        <v>2299</v>
      </c>
      <c r="B1501">
        <v>1</v>
      </c>
      <c r="C1501">
        <v>0.33333333333333298</v>
      </c>
    </row>
    <row r="1502" spans="1:3">
      <c r="A1502" t="s">
        <v>2300</v>
      </c>
      <c r="B1502">
        <v>1</v>
      </c>
      <c r="C1502">
        <v>0.14285714285714299</v>
      </c>
    </row>
    <row r="1503" spans="1:3">
      <c r="A1503" t="s">
        <v>2301</v>
      </c>
      <c r="B1503">
        <v>1</v>
      </c>
      <c r="C1503">
        <v>0.25</v>
      </c>
    </row>
    <row r="1504" spans="1:3">
      <c r="A1504" t="s">
        <v>2302</v>
      </c>
      <c r="B1504">
        <v>1</v>
      </c>
      <c r="C1504">
        <v>0.2</v>
      </c>
    </row>
    <row r="1505" spans="1:3">
      <c r="A1505" t="s">
        <v>2303</v>
      </c>
      <c r="B1505">
        <v>1</v>
      </c>
      <c r="C1505">
        <v>0.1</v>
      </c>
    </row>
    <row r="1506" spans="1:3">
      <c r="A1506" t="s">
        <v>2304</v>
      </c>
      <c r="B1506">
        <v>1</v>
      </c>
      <c r="C1506">
        <v>0.2</v>
      </c>
    </row>
    <row r="1507" spans="1:3">
      <c r="A1507" t="s">
        <v>2305</v>
      </c>
      <c r="B1507">
        <v>1</v>
      </c>
      <c r="C1507">
        <v>0.5</v>
      </c>
    </row>
    <row r="1508" spans="1:3">
      <c r="A1508" t="s">
        <v>2306</v>
      </c>
      <c r="B1508">
        <v>1</v>
      </c>
      <c r="C1508">
        <v>0.5</v>
      </c>
    </row>
    <row r="1509" spans="1:3">
      <c r="A1509" t="s">
        <v>2307</v>
      </c>
      <c r="B1509">
        <v>1</v>
      </c>
      <c r="C1509">
        <v>0.2</v>
      </c>
    </row>
    <row r="1510" spans="1:3">
      <c r="A1510" t="s">
        <v>2308</v>
      </c>
      <c r="B1510">
        <v>1</v>
      </c>
      <c r="C1510">
        <v>0.5</v>
      </c>
    </row>
    <row r="1511" spans="1:3">
      <c r="A1511" t="s">
        <v>2309</v>
      </c>
      <c r="B1511">
        <v>1</v>
      </c>
      <c r="C1511">
        <v>0.16666666666666699</v>
      </c>
    </row>
    <row r="1512" spans="1:3">
      <c r="A1512" t="s">
        <v>2310</v>
      </c>
      <c r="B1512">
        <v>1</v>
      </c>
      <c r="C1512">
        <v>0.11111111111111099</v>
      </c>
    </row>
    <row r="1513" spans="1:3">
      <c r="A1513" t="s">
        <v>2311</v>
      </c>
      <c r="B1513">
        <v>1</v>
      </c>
      <c r="C1513">
        <v>0.5</v>
      </c>
    </row>
    <row r="1514" spans="1:3">
      <c r="A1514" t="s">
        <v>2312</v>
      </c>
      <c r="B1514">
        <v>1</v>
      </c>
      <c r="C1514">
        <v>0.14285714285714299</v>
      </c>
    </row>
    <row r="1515" spans="1:3">
      <c r="A1515" t="s">
        <v>2313</v>
      </c>
      <c r="B1515">
        <v>1</v>
      </c>
      <c r="C1515">
        <v>9.0909090909090898E-2</v>
      </c>
    </row>
    <row r="1516" spans="1:3">
      <c r="A1516" t="s">
        <v>2314</v>
      </c>
      <c r="B1516">
        <v>1</v>
      </c>
      <c r="C1516">
        <v>0.125</v>
      </c>
    </row>
    <row r="1517" spans="1:3">
      <c r="A1517" t="s">
        <v>2315</v>
      </c>
      <c r="B1517">
        <v>1</v>
      </c>
      <c r="C1517">
        <v>0.11111111111111099</v>
      </c>
    </row>
    <row r="1518" spans="1:3">
      <c r="A1518" t="s">
        <v>2316</v>
      </c>
      <c r="B1518">
        <v>1</v>
      </c>
      <c r="C1518">
        <v>0.14285714285714299</v>
      </c>
    </row>
    <row r="1519" spans="1:3">
      <c r="A1519" t="s">
        <v>2317</v>
      </c>
      <c r="B1519">
        <v>1</v>
      </c>
      <c r="C1519">
        <v>0.1</v>
      </c>
    </row>
    <row r="1520" spans="1:3">
      <c r="A1520" t="s">
        <v>2318</v>
      </c>
      <c r="B1520">
        <v>1</v>
      </c>
      <c r="C1520">
        <v>6.25E-2</v>
      </c>
    </row>
    <row r="1521" spans="1:3">
      <c r="A1521" t="s">
        <v>2319</v>
      </c>
      <c r="B1521">
        <v>1</v>
      </c>
      <c r="C1521">
        <v>7.1428571428571397E-2</v>
      </c>
    </row>
    <row r="1522" spans="1:3">
      <c r="A1522" t="s">
        <v>2320</v>
      </c>
      <c r="B1522">
        <v>1</v>
      </c>
      <c r="C1522">
        <v>1.88679245283019E-2</v>
      </c>
    </row>
    <row r="1523" spans="1:3">
      <c r="A1523" t="s">
        <v>2321</v>
      </c>
      <c r="B1523">
        <v>1</v>
      </c>
      <c r="C1523">
        <v>0.33333333333333298</v>
      </c>
    </row>
    <row r="1524" spans="1:3">
      <c r="A1524" t="s">
        <v>2322</v>
      </c>
      <c r="B1524">
        <v>1</v>
      </c>
      <c r="C1524">
        <v>0.14285714285714299</v>
      </c>
    </row>
    <row r="1525" spans="1:3">
      <c r="A1525" t="s">
        <v>2323</v>
      </c>
      <c r="B1525">
        <v>1</v>
      </c>
      <c r="C1525">
        <v>1.3698630136986301E-2</v>
      </c>
    </row>
    <row r="1526" spans="1:3">
      <c r="A1526" t="s">
        <v>2324</v>
      </c>
      <c r="B1526">
        <v>1</v>
      </c>
      <c r="C1526">
        <v>0.16666666666666699</v>
      </c>
    </row>
    <row r="1527" spans="1:3">
      <c r="A1527" t="s">
        <v>2325</v>
      </c>
      <c r="B1527">
        <v>1</v>
      </c>
      <c r="C1527">
        <v>0.14285714285714299</v>
      </c>
    </row>
    <row r="1528" spans="1:3">
      <c r="A1528" t="s">
        <v>2326</v>
      </c>
      <c r="B1528">
        <v>1</v>
      </c>
      <c r="C1528">
        <v>0.5</v>
      </c>
    </row>
    <row r="1529" spans="1:3">
      <c r="A1529" t="s">
        <v>2327</v>
      </c>
      <c r="B1529">
        <v>1</v>
      </c>
      <c r="C1529">
        <v>2.3809523809523801E-2</v>
      </c>
    </row>
    <row r="1530" spans="1:3">
      <c r="A1530" t="s">
        <v>2328</v>
      </c>
      <c r="B1530">
        <v>1</v>
      </c>
      <c r="C1530">
        <v>8.3333333333333301E-2</v>
      </c>
    </row>
    <row r="1531" spans="1:3">
      <c r="A1531" t="s">
        <v>2329</v>
      </c>
      <c r="B1531">
        <v>1</v>
      </c>
      <c r="C1531">
        <v>1.88679245283019E-2</v>
      </c>
    </row>
    <row r="1532" spans="1:3">
      <c r="A1532" t="s">
        <v>2330</v>
      </c>
      <c r="B1532">
        <v>1</v>
      </c>
      <c r="C1532">
        <v>7.1428571428571397E-2</v>
      </c>
    </row>
    <row r="1533" spans="1:3">
      <c r="A1533" t="s">
        <v>2331</v>
      </c>
      <c r="B1533">
        <v>1</v>
      </c>
      <c r="C1533">
        <v>0.33333333333333298</v>
      </c>
    </row>
    <row r="1534" spans="1:3">
      <c r="A1534" t="s">
        <v>2332</v>
      </c>
      <c r="B1534">
        <v>1</v>
      </c>
      <c r="C1534">
        <v>0.25</v>
      </c>
    </row>
    <row r="1535" spans="1:3">
      <c r="A1535" t="s">
        <v>2333</v>
      </c>
      <c r="B1535">
        <v>1</v>
      </c>
      <c r="C1535">
        <v>0.5</v>
      </c>
    </row>
    <row r="1536" spans="1:3">
      <c r="A1536" t="s">
        <v>2334</v>
      </c>
      <c r="B1536">
        <v>1</v>
      </c>
      <c r="C1536">
        <v>0.25</v>
      </c>
    </row>
    <row r="1537" spans="1:3">
      <c r="A1537" t="s">
        <v>2335</v>
      </c>
      <c r="B1537">
        <v>1</v>
      </c>
      <c r="C1537">
        <v>0.11111111111111099</v>
      </c>
    </row>
    <row r="1538" spans="1:3">
      <c r="A1538" t="s">
        <v>2336</v>
      </c>
      <c r="B1538">
        <v>1</v>
      </c>
      <c r="C1538">
        <v>0.33333333333333298</v>
      </c>
    </row>
    <row r="1539" spans="1:3">
      <c r="A1539" t="s">
        <v>2337</v>
      </c>
      <c r="B1539">
        <v>1</v>
      </c>
      <c r="C1539">
        <v>0.25</v>
      </c>
    </row>
    <row r="1540" spans="1:3">
      <c r="A1540" t="s">
        <v>2338</v>
      </c>
      <c r="B1540">
        <v>1</v>
      </c>
      <c r="C1540">
        <v>0.11111111111111099</v>
      </c>
    </row>
    <row r="1541" spans="1:3">
      <c r="A1541" t="s">
        <v>2339</v>
      </c>
      <c r="B1541">
        <v>1</v>
      </c>
      <c r="C1541">
        <v>0.25</v>
      </c>
    </row>
    <row r="1542" spans="1:3">
      <c r="A1542" t="s">
        <v>2340</v>
      </c>
      <c r="B1542">
        <v>1</v>
      </c>
      <c r="C1542">
        <v>9.0909090909090898E-2</v>
      </c>
    </row>
    <row r="1543" spans="1:3">
      <c r="A1543" t="s">
        <v>2341</v>
      </c>
      <c r="B1543">
        <v>1</v>
      </c>
      <c r="C1543">
        <v>0.5</v>
      </c>
    </row>
    <row r="1544" spans="1:3">
      <c r="A1544" t="s">
        <v>2342</v>
      </c>
      <c r="B1544">
        <v>1</v>
      </c>
      <c r="C1544">
        <v>0.14285714285714299</v>
      </c>
    </row>
    <row r="1545" spans="1:3">
      <c r="A1545" t="s">
        <v>2343</v>
      </c>
      <c r="B1545">
        <v>1</v>
      </c>
      <c r="C1545">
        <v>8.3333333333333301E-2</v>
      </c>
    </row>
    <row r="1546" spans="1:3">
      <c r="A1546" t="s">
        <v>2344</v>
      </c>
      <c r="B1546">
        <v>1</v>
      </c>
      <c r="C1546">
        <v>0.33333333333333298</v>
      </c>
    </row>
    <row r="1547" spans="1:3">
      <c r="A1547" t="s">
        <v>2345</v>
      </c>
      <c r="B1547">
        <v>1</v>
      </c>
      <c r="C1547">
        <v>8.3333333333333301E-2</v>
      </c>
    </row>
    <row r="1548" spans="1:3">
      <c r="A1548" t="s">
        <v>2346</v>
      </c>
      <c r="B1548">
        <v>1</v>
      </c>
      <c r="C1548">
        <v>4.7619047619047603E-2</v>
      </c>
    </row>
    <row r="1549" spans="1:3">
      <c r="A1549" t="s">
        <v>2347</v>
      </c>
      <c r="B1549">
        <v>1</v>
      </c>
      <c r="C1549">
        <v>0.16666666666666699</v>
      </c>
    </row>
    <row r="1550" spans="1:3">
      <c r="A1550" t="s">
        <v>2348</v>
      </c>
      <c r="B1550">
        <v>1</v>
      </c>
      <c r="C1550">
        <v>0.2</v>
      </c>
    </row>
    <row r="1551" spans="1:3">
      <c r="A1551" t="s">
        <v>2349</v>
      </c>
      <c r="B1551">
        <v>1</v>
      </c>
      <c r="C1551">
        <v>0.33333333333333298</v>
      </c>
    </row>
    <row r="1552" spans="1:3">
      <c r="A1552" t="s">
        <v>2350</v>
      </c>
      <c r="B1552">
        <v>1</v>
      </c>
      <c r="C1552">
        <v>5.2631578947368397E-2</v>
      </c>
    </row>
    <row r="1553" spans="1:3">
      <c r="A1553" t="s">
        <v>2351</v>
      </c>
      <c r="B1553">
        <v>1</v>
      </c>
      <c r="C1553">
        <v>1.3698630136986301E-2</v>
      </c>
    </row>
    <row r="1554" spans="1:3">
      <c r="A1554" t="s">
        <v>2352</v>
      </c>
      <c r="B1554">
        <v>1</v>
      </c>
      <c r="C1554">
        <v>0.14285714285714299</v>
      </c>
    </row>
    <row r="1555" spans="1:3">
      <c r="A1555" t="s">
        <v>2353</v>
      </c>
      <c r="B1555">
        <v>1</v>
      </c>
      <c r="C1555">
        <v>1</v>
      </c>
    </row>
    <row r="1556" spans="1:3">
      <c r="A1556" t="s">
        <v>2354</v>
      </c>
      <c r="B1556">
        <v>1</v>
      </c>
      <c r="C1556">
        <v>1.3698630136986301E-2</v>
      </c>
    </row>
    <row r="1557" spans="1:3">
      <c r="A1557" t="s">
        <v>2355</v>
      </c>
      <c r="B1557">
        <v>1</v>
      </c>
      <c r="C1557">
        <v>0.25</v>
      </c>
    </row>
    <row r="1558" spans="1:3">
      <c r="A1558" t="s">
        <v>2356</v>
      </c>
      <c r="B1558">
        <v>1</v>
      </c>
      <c r="C1558">
        <v>0.16666666666666699</v>
      </c>
    </row>
    <row r="1559" spans="1:3">
      <c r="A1559" t="s">
        <v>2357</v>
      </c>
      <c r="B1559">
        <v>1</v>
      </c>
      <c r="C1559">
        <v>0.33333333333333298</v>
      </c>
    </row>
    <row r="1560" spans="1:3">
      <c r="A1560" t="s">
        <v>2358</v>
      </c>
      <c r="B1560">
        <v>1</v>
      </c>
      <c r="C1560">
        <v>0.5</v>
      </c>
    </row>
    <row r="1561" spans="1:3">
      <c r="A1561" t="s">
        <v>2359</v>
      </c>
      <c r="B1561">
        <v>1</v>
      </c>
      <c r="C1561">
        <v>0.1</v>
      </c>
    </row>
    <row r="1562" spans="1:3">
      <c r="A1562" t="s">
        <v>2360</v>
      </c>
      <c r="B1562">
        <v>1</v>
      </c>
      <c r="C1562">
        <v>9.0909090909090898E-2</v>
      </c>
    </row>
    <row r="1563" spans="1:3">
      <c r="A1563" t="s">
        <v>2361</v>
      </c>
      <c r="B1563">
        <v>1</v>
      </c>
      <c r="C1563">
        <v>0.25</v>
      </c>
    </row>
    <row r="1564" spans="1:3">
      <c r="A1564" t="s">
        <v>2362</v>
      </c>
      <c r="B1564">
        <v>1</v>
      </c>
      <c r="C1564">
        <v>0.14285714285714299</v>
      </c>
    </row>
    <row r="1565" spans="1:3">
      <c r="A1565" t="s">
        <v>2363</v>
      </c>
      <c r="B1565">
        <v>1</v>
      </c>
      <c r="C1565">
        <v>0.16666666666666699</v>
      </c>
    </row>
    <row r="1566" spans="1:3">
      <c r="A1566" t="s">
        <v>2364</v>
      </c>
      <c r="B1566">
        <v>1</v>
      </c>
      <c r="C1566">
        <v>0.16666666666666699</v>
      </c>
    </row>
    <row r="1567" spans="1:3">
      <c r="A1567" t="s">
        <v>2365</v>
      </c>
      <c r="B1567">
        <v>1</v>
      </c>
      <c r="C1567">
        <v>0.14285714285714299</v>
      </c>
    </row>
    <row r="1568" spans="1:3">
      <c r="A1568" t="s">
        <v>2366</v>
      </c>
      <c r="B1568">
        <v>1</v>
      </c>
      <c r="C1568">
        <v>1.3698630136986301E-2</v>
      </c>
    </row>
    <row r="1569" spans="1:3">
      <c r="A1569" t="s">
        <v>2367</v>
      </c>
      <c r="B1569">
        <v>1</v>
      </c>
      <c r="C1569">
        <v>0.5</v>
      </c>
    </row>
    <row r="1570" spans="1:3">
      <c r="A1570" t="s">
        <v>2368</v>
      </c>
      <c r="B1570">
        <v>1</v>
      </c>
      <c r="C1570">
        <v>0.33333333333333298</v>
      </c>
    </row>
    <row r="1571" spans="1:3">
      <c r="A1571" t="s">
        <v>2369</v>
      </c>
      <c r="B1571">
        <v>1</v>
      </c>
      <c r="C1571">
        <v>7.1428571428571397E-2</v>
      </c>
    </row>
    <row r="1572" spans="1:3">
      <c r="A1572" t="s">
        <v>2370</v>
      </c>
      <c r="B1572">
        <v>1</v>
      </c>
      <c r="C1572">
        <v>0.16666666666666699</v>
      </c>
    </row>
    <row r="1573" spans="1:3">
      <c r="A1573" t="s">
        <v>2371</v>
      </c>
      <c r="B1573">
        <v>1</v>
      </c>
      <c r="C1573">
        <v>0.5</v>
      </c>
    </row>
    <row r="1574" spans="1:3">
      <c r="A1574" t="s">
        <v>2372</v>
      </c>
      <c r="B1574">
        <v>1</v>
      </c>
      <c r="C1574">
        <v>1</v>
      </c>
    </row>
    <row r="1575" spans="1:3">
      <c r="A1575" t="s">
        <v>2373</v>
      </c>
      <c r="B1575">
        <v>1</v>
      </c>
      <c r="C1575">
        <v>0.125</v>
      </c>
    </row>
    <row r="1576" spans="1:3">
      <c r="A1576" t="s">
        <v>2374</v>
      </c>
      <c r="B1576">
        <v>1</v>
      </c>
      <c r="C1576">
        <v>0.5</v>
      </c>
    </row>
    <row r="1577" spans="1:3">
      <c r="A1577" t="s">
        <v>2375</v>
      </c>
      <c r="B1577">
        <v>1</v>
      </c>
      <c r="C1577">
        <v>1</v>
      </c>
    </row>
    <row r="1578" spans="1:3">
      <c r="A1578" t="s">
        <v>2376</v>
      </c>
      <c r="B1578">
        <v>1</v>
      </c>
      <c r="C1578">
        <v>0.2</v>
      </c>
    </row>
    <row r="1579" spans="1:3">
      <c r="A1579" t="s">
        <v>2377</v>
      </c>
      <c r="B1579">
        <v>1</v>
      </c>
      <c r="C1579">
        <v>0.5</v>
      </c>
    </row>
    <row r="1580" spans="1:3">
      <c r="A1580" t="s">
        <v>2378</v>
      </c>
      <c r="B1580">
        <v>1</v>
      </c>
      <c r="C1580">
        <v>0.14285714285714299</v>
      </c>
    </row>
    <row r="1581" spans="1:3">
      <c r="A1581" t="s">
        <v>2379</v>
      </c>
      <c r="B1581">
        <v>1</v>
      </c>
      <c r="C1581">
        <v>0.25</v>
      </c>
    </row>
    <row r="1582" spans="1:3">
      <c r="A1582" t="s">
        <v>2380</v>
      </c>
      <c r="B1582">
        <v>1</v>
      </c>
      <c r="C1582">
        <v>0.2</v>
      </c>
    </row>
    <row r="1583" spans="1:3">
      <c r="A1583" t="s">
        <v>2381</v>
      </c>
      <c r="B1583">
        <v>1</v>
      </c>
      <c r="C1583">
        <v>0.2</v>
      </c>
    </row>
    <row r="1584" spans="1:3">
      <c r="A1584" t="s">
        <v>2382</v>
      </c>
      <c r="B1584">
        <v>1</v>
      </c>
      <c r="C1584">
        <v>0.14285714285714299</v>
      </c>
    </row>
    <row r="1585" spans="1:3">
      <c r="A1585" t="s">
        <v>2383</v>
      </c>
      <c r="B1585">
        <v>1</v>
      </c>
      <c r="C1585">
        <v>0.2</v>
      </c>
    </row>
    <row r="1586" spans="1:3">
      <c r="A1586" t="s">
        <v>2384</v>
      </c>
      <c r="B1586">
        <v>1</v>
      </c>
      <c r="C1586">
        <v>0.25</v>
      </c>
    </row>
    <row r="1587" spans="1:3">
      <c r="A1587" t="s">
        <v>2385</v>
      </c>
      <c r="B1587">
        <v>1</v>
      </c>
      <c r="C1587">
        <v>0.2</v>
      </c>
    </row>
    <row r="1588" spans="1:3">
      <c r="A1588" t="s">
        <v>2386</v>
      </c>
      <c r="B1588">
        <v>1</v>
      </c>
      <c r="C1588">
        <v>0.125</v>
      </c>
    </row>
    <row r="1589" spans="1:3">
      <c r="A1589" t="s">
        <v>2387</v>
      </c>
      <c r="B1589">
        <v>1</v>
      </c>
      <c r="C1589">
        <v>8.3333333333333301E-2</v>
      </c>
    </row>
    <row r="1590" spans="1:3">
      <c r="A1590" t="s">
        <v>2388</v>
      </c>
      <c r="B1590">
        <v>1</v>
      </c>
      <c r="C1590">
        <v>0.11111111111111099</v>
      </c>
    </row>
    <row r="1591" spans="1:3">
      <c r="A1591" t="s">
        <v>2389</v>
      </c>
      <c r="B1591">
        <v>1</v>
      </c>
      <c r="C1591">
        <v>0.14285714285714299</v>
      </c>
    </row>
    <row r="1592" spans="1:3">
      <c r="A1592" t="s">
        <v>2390</v>
      </c>
      <c r="B1592">
        <v>1</v>
      </c>
      <c r="C1592">
        <v>0.33333333333333298</v>
      </c>
    </row>
    <row r="1593" spans="1:3">
      <c r="A1593" t="s">
        <v>2391</v>
      </c>
      <c r="B1593">
        <v>1</v>
      </c>
      <c r="C1593">
        <v>0.25</v>
      </c>
    </row>
    <row r="1594" spans="1:3">
      <c r="A1594" t="s">
        <v>2392</v>
      </c>
      <c r="B1594">
        <v>1</v>
      </c>
      <c r="C1594">
        <v>0.2</v>
      </c>
    </row>
    <row r="1595" spans="1:3">
      <c r="A1595" t="s">
        <v>2393</v>
      </c>
      <c r="B1595">
        <v>1</v>
      </c>
      <c r="C1595">
        <v>0.16666666666666699</v>
      </c>
    </row>
    <row r="1596" spans="1:3">
      <c r="A1596" t="s">
        <v>2394</v>
      </c>
      <c r="B1596">
        <v>1</v>
      </c>
      <c r="C1596">
        <v>0.5</v>
      </c>
    </row>
    <row r="1597" spans="1:3">
      <c r="A1597" t="s">
        <v>2395</v>
      </c>
      <c r="B1597">
        <v>1</v>
      </c>
      <c r="C1597">
        <v>0.5</v>
      </c>
    </row>
    <row r="1598" spans="1:3">
      <c r="A1598" t="s">
        <v>2396</v>
      </c>
      <c r="B1598">
        <v>1</v>
      </c>
      <c r="C1598">
        <v>0.33333333333333298</v>
      </c>
    </row>
    <row r="1599" spans="1:3">
      <c r="A1599" t="s">
        <v>2397</v>
      </c>
      <c r="B1599">
        <v>1</v>
      </c>
      <c r="C1599">
        <v>0.33333333333333298</v>
      </c>
    </row>
    <row r="1600" spans="1:3">
      <c r="A1600" t="s">
        <v>2398</v>
      </c>
      <c r="B1600">
        <v>1</v>
      </c>
      <c r="C1600">
        <v>1</v>
      </c>
    </row>
    <row r="1601" spans="1:3">
      <c r="A1601" t="s">
        <v>2399</v>
      </c>
      <c r="B1601">
        <v>1</v>
      </c>
      <c r="C1601">
        <v>0.25</v>
      </c>
    </row>
    <row r="1602" spans="1:3">
      <c r="A1602" t="s">
        <v>2400</v>
      </c>
      <c r="B1602">
        <v>1</v>
      </c>
      <c r="C1602">
        <v>0.25</v>
      </c>
    </row>
    <row r="1603" spans="1:3">
      <c r="A1603" t="s">
        <v>2401</v>
      </c>
      <c r="B1603">
        <v>1</v>
      </c>
      <c r="C1603">
        <v>0.25</v>
      </c>
    </row>
    <row r="1604" spans="1:3">
      <c r="A1604" t="s">
        <v>2402</v>
      </c>
      <c r="B1604">
        <v>1</v>
      </c>
      <c r="C1604">
        <v>0.16666666666666699</v>
      </c>
    </row>
    <row r="1605" spans="1:3">
      <c r="A1605" t="s">
        <v>2403</v>
      </c>
      <c r="B1605">
        <v>1</v>
      </c>
      <c r="C1605">
        <v>0.5</v>
      </c>
    </row>
    <row r="1606" spans="1:3">
      <c r="A1606" t="s">
        <v>2404</v>
      </c>
      <c r="B1606">
        <v>1</v>
      </c>
      <c r="C1606">
        <v>0.33333333333333298</v>
      </c>
    </row>
    <row r="1607" spans="1:3">
      <c r="A1607" t="s">
        <v>2405</v>
      </c>
      <c r="B1607">
        <v>1</v>
      </c>
      <c r="C1607">
        <v>0.2</v>
      </c>
    </row>
    <row r="1608" spans="1:3">
      <c r="A1608" t="s">
        <v>2406</v>
      </c>
      <c r="B1608">
        <v>1</v>
      </c>
      <c r="C1608">
        <v>0.2</v>
      </c>
    </row>
    <row r="1609" spans="1:3">
      <c r="A1609" t="s">
        <v>2407</v>
      </c>
      <c r="B1609">
        <v>1</v>
      </c>
      <c r="C1609">
        <v>0.125</v>
      </c>
    </row>
    <row r="1610" spans="1:3">
      <c r="A1610" t="s">
        <v>2408</v>
      </c>
      <c r="B1610">
        <v>1</v>
      </c>
      <c r="C1610">
        <v>8.3333333333333301E-2</v>
      </c>
    </row>
    <row r="1611" spans="1:3">
      <c r="A1611" t="s">
        <v>2409</v>
      </c>
      <c r="B1611">
        <v>1</v>
      </c>
      <c r="C1611">
        <v>0.5</v>
      </c>
    </row>
    <row r="1612" spans="1:3">
      <c r="A1612" t="s">
        <v>2410</v>
      </c>
      <c r="B1612">
        <v>1</v>
      </c>
      <c r="C1612">
        <v>9.0909090909090898E-2</v>
      </c>
    </row>
    <row r="1613" spans="1:3">
      <c r="A1613" t="s">
        <v>2411</v>
      </c>
      <c r="B1613">
        <v>1</v>
      </c>
      <c r="C1613">
        <v>0.25</v>
      </c>
    </row>
    <row r="1614" spans="1:3">
      <c r="A1614" t="s">
        <v>2412</v>
      </c>
      <c r="B1614">
        <v>1</v>
      </c>
      <c r="C1614">
        <v>0.5</v>
      </c>
    </row>
    <row r="1615" spans="1:3">
      <c r="A1615" t="s">
        <v>2413</v>
      </c>
      <c r="B1615">
        <v>1</v>
      </c>
      <c r="C1615">
        <v>0.16666666666666699</v>
      </c>
    </row>
    <row r="1616" spans="1:3">
      <c r="A1616" t="s">
        <v>2414</v>
      </c>
      <c r="B1616">
        <v>1</v>
      </c>
      <c r="C1616">
        <v>3.3333333333333298E-2</v>
      </c>
    </row>
    <row r="1617" spans="1:3">
      <c r="A1617" t="s">
        <v>2415</v>
      </c>
      <c r="B1617">
        <v>1</v>
      </c>
      <c r="C1617">
        <v>0.5</v>
      </c>
    </row>
    <row r="1618" spans="1:3">
      <c r="A1618" t="s">
        <v>2416</v>
      </c>
      <c r="B1618">
        <v>1</v>
      </c>
      <c r="C1618">
        <v>0.16666666666666699</v>
      </c>
    </row>
    <row r="1619" spans="1:3">
      <c r="A1619" t="s">
        <v>2417</v>
      </c>
      <c r="B1619">
        <v>1</v>
      </c>
      <c r="C1619">
        <v>0.33333333333333298</v>
      </c>
    </row>
    <row r="1620" spans="1:3">
      <c r="A1620" t="s">
        <v>2418</v>
      </c>
      <c r="B1620">
        <v>1</v>
      </c>
      <c r="C1620">
        <v>0.5</v>
      </c>
    </row>
    <row r="1621" spans="1:3">
      <c r="A1621" t="s">
        <v>2419</v>
      </c>
      <c r="B1621">
        <v>1</v>
      </c>
      <c r="C1621">
        <v>0.14285714285714299</v>
      </c>
    </row>
    <row r="1622" spans="1:3">
      <c r="A1622" t="s">
        <v>2420</v>
      </c>
      <c r="B1622">
        <v>1</v>
      </c>
      <c r="C1622">
        <v>1</v>
      </c>
    </row>
    <row r="1623" spans="1:3">
      <c r="A1623" t="s">
        <v>2421</v>
      </c>
      <c r="B1623">
        <v>1</v>
      </c>
      <c r="C1623">
        <v>0.14285714285714299</v>
      </c>
    </row>
    <row r="1624" spans="1:3">
      <c r="A1624" t="s">
        <v>2422</v>
      </c>
      <c r="B1624">
        <v>1</v>
      </c>
      <c r="C1624">
        <v>0.16666666666666699</v>
      </c>
    </row>
    <row r="1625" spans="1:3">
      <c r="A1625" t="s">
        <v>2423</v>
      </c>
      <c r="B1625">
        <v>1</v>
      </c>
      <c r="C1625">
        <v>0.05</v>
      </c>
    </row>
    <row r="1626" spans="1:3">
      <c r="A1626" t="s">
        <v>2424</v>
      </c>
      <c r="B1626">
        <v>1</v>
      </c>
      <c r="C1626">
        <v>0.05</v>
      </c>
    </row>
    <row r="1627" spans="1:3">
      <c r="A1627" t="s">
        <v>2425</v>
      </c>
      <c r="B1627">
        <v>1</v>
      </c>
      <c r="C1627">
        <v>0.33333333333333298</v>
      </c>
    </row>
    <row r="1628" spans="1:3">
      <c r="A1628" t="s">
        <v>2426</v>
      </c>
      <c r="B1628">
        <v>1</v>
      </c>
      <c r="C1628">
        <v>1</v>
      </c>
    </row>
    <row r="1629" spans="1:3">
      <c r="A1629" t="s">
        <v>2427</v>
      </c>
      <c r="B1629">
        <v>1</v>
      </c>
      <c r="C1629">
        <v>0.11111111111111099</v>
      </c>
    </row>
    <row r="1630" spans="1:3">
      <c r="A1630" t="s">
        <v>2428</v>
      </c>
      <c r="B1630">
        <v>1</v>
      </c>
      <c r="C1630">
        <v>0.33333333333333298</v>
      </c>
    </row>
    <row r="1631" spans="1:3">
      <c r="A1631" t="s">
        <v>2429</v>
      </c>
      <c r="B1631">
        <v>1</v>
      </c>
      <c r="C1631">
        <v>0.16666666666666699</v>
      </c>
    </row>
    <row r="1632" spans="1:3">
      <c r="A1632" t="s">
        <v>2430</v>
      </c>
      <c r="B1632">
        <v>1</v>
      </c>
      <c r="C1632">
        <v>0.16666666666666699</v>
      </c>
    </row>
    <row r="1633" spans="1:3">
      <c r="A1633" t="s">
        <v>2431</v>
      </c>
      <c r="B1633">
        <v>1</v>
      </c>
      <c r="C1633">
        <v>0.5</v>
      </c>
    </row>
    <row r="1634" spans="1:3">
      <c r="A1634" t="s">
        <v>2432</v>
      </c>
      <c r="B1634">
        <v>1</v>
      </c>
      <c r="C1634">
        <v>9.0909090909090898E-2</v>
      </c>
    </row>
    <row r="1635" spans="1:3">
      <c r="A1635" t="s">
        <v>2433</v>
      </c>
      <c r="B1635">
        <v>1</v>
      </c>
      <c r="C1635">
        <v>0.16666666666666699</v>
      </c>
    </row>
    <row r="1636" spans="1:3">
      <c r="A1636" t="s">
        <v>2434</v>
      </c>
      <c r="B1636">
        <v>1</v>
      </c>
      <c r="C1636">
        <v>0.25</v>
      </c>
    </row>
    <row r="1637" spans="1:3">
      <c r="A1637" t="s">
        <v>2435</v>
      </c>
      <c r="B1637">
        <v>1</v>
      </c>
      <c r="C1637">
        <v>9.0909090909090898E-2</v>
      </c>
    </row>
    <row r="1638" spans="1:3">
      <c r="A1638" t="s">
        <v>2436</v>
      </c>
      <c r="B1638">
        <v>1</v>
      </c>
      <c r="C1638">
        <v>0.25</v>
      </c>
    </row>
    <row r="1639" spans="1:3">
      <c r="A1639" t="s">
        <v>2437</v>
      </c>
      <c r="B1639">
        <v>1</v>
      </c>
      <c r="C1639">
        <v>0.16666666666666699</v>
      </c>
    </row>
    <row r="1640" spans="1:3">
      <c r="A1640" t="s">
        <v>2438</v>
      </c>
      <c r="B1640">
        <v>1</v>
      </c>
      <c r="C1640">
        <v>0.1</v>
      </c>
    </row>
    <row r="1641" spans="1:3">
      <c r="A1641" t="s">
        <v>2439</v>
      </c>
      <c r="B1641">
        <v>1</v>
      </c>
      <c r="C1641">
        <v>0.2</v>
      </c>
    </row>
    <row r="1642" spans="1:3">
      <c r="A1642" t="s">
        <v>2440</v>
      </c>
      <c r="B1642">
        <v>1</v>
      </c>
      <c r="C1642">
        <v>0.16666666666666699</v>
      </c>
    </row>
    <row r="1643" spans="1:3">
      <c r="A1643" t="s">
        <v>2441</v>
      </c>
      <c r="B1643">
        <v>1</v>
      </c>
      <c r="C1643">
        <v>0.25</v>
      </c>
    </row>
    <row r="1644" spans="1:3">
      <c r="A1644" t="s">
        <v>2442</v>
      </c>
      <c r="B1644">
        <v>1</v>
      </c>
      <c r="C1644">
        <v>0.16666666666666699</v>
      </c>
    </row>
    <row r="1645" spans="1:3">
      <c r="A1645" t="s">
        <v>2443</v>
      </c>
      <c r="B1645">
        <v>1</v>
      </c>
      <c r="C1645">
        <v>0.33333333333333298</v>
      </c>
    </row>
    <row r="1646" spans="1:3">
      <c r="A1646" t="s">
        <v>2444</v>
      </c>
      <c r="B1646">
        <v>1</v>
      </c>
      <c r="C1646">
        <v>0.33333333333333298</v>
      </c>
    </row>
    <row r="1647" spans="1:3">
      <c r="A1647" t="s">
        <v>2445</v>
      </c>
      <c r="B1647">
        <v>1</v>
      </c>
      <c r="C1647">
        <v>0.5</v>
      </c>
    </row>
    <row r="1648" spans="1:3">
      <c r="A1648" t="s">
        <v>2446</v>
      </c>
      <c r="B1648">
        <v>1</v>
      </c>
      <c r="C1648">
        <v>0.25</v>
      </c>
    </row>
    <row r="1649" spans="1:3">
      <c r="A1649" t="s">
        <v>2447</v>
      </c>
      <c r="B1649">
        <v>1</v>
      </c>
      <c r="C1649">
        <v>0.25</v>
      </c>
    </row>
    <row r="1650" spans="1:3">
      <c r="A1650" t="s">
        <v>2448</v>
      </c>
      <c r="B1650">
        <v>1</v>
      </c>
      <c r="C1650">
        <v>0.14285714285714299</v>
      </c>
    </row>
    <row r="1651" spans="1:3">
      <c r="A1651" t="s">
        <v>2449</v>
      </c>
      <c r="B1651">
        <v>1</v>
      </c>
      <c r="C1651">
        <v>0.11111111111111099</v>
      </c>
    </row>
    <row r="1652" spans="1:3">
      <c r="A1652" t="s">
        <v>2450</v>
      </c>
      <c r="B1652">
        <v>1</v>
      </c>
      <c r="C1652">
        <v>1</v>
      </c>
    </row>
    <row r="1653" spans="1:3">
      <c r="A1653" t="s">
        <v>2451</v>
      </c>
      <c r="B1653">
        <v>1</v>
      </c>
      <c r="C1653">
        <v>0.25</v>
      </c>
    </row>
    <row r="1654" spans="1:3">
      <c r="A1654" t="s">
        <v>2452</v>
      </c>
      <c r="B1654">
        <v>1</v>
      </c>
      <c r="C1654">
        <v>0.16666666666666699</v>
      </c>
    </row>
    <row r="1655" spans="1:3">
      <c r="A1655" t="s">
        <v>2453</v>
      </c>
      <c r="B1655">
        <v>1</v>
      </c>
      <c r="C1655">
        <v>0.33333333333333298</v>
      </c>
    </row>
    <row r="1656" spans="1:3">
      <c r="A1656" t="s">
        <v>2454</v>
      </c>
      <c r="B1656">
        <v>1</v>
      </c>
      <c r="C1656">
        <v>2.3809523809523801E-2</v>
      </c>
    </row>
    <row r="1657" spans="1:3">
      <c r="A1657" t="s">
        <v>2455</v>
      </c>
      <c r="B1657">
        <v>1</v>
      </c>
      <c r="C1657">
        <v>3.03030303030303E-2</v>
      </c>
    </row>
    <row r="1658" spans="1:3">
      <c r="A1658" t="s">
        <v>2456</v>
      </c>
      <c r="B1658">
        <v>1</v>
      </c>
      <c r="C1658">
        <v>0.25</v>
      </c>
    </row>
    <row r="1659" spans="1:3">
      <c r="A1659" t="s">
        <v>2457</v>
      </c>
      <c r="B1659">
        <v>1</v>
      </c>
      <c r="C1659">
        <v>0.33333333333333298</v>
      </c>
    </row>
    <row r="1660" spans="1:3">
      <c r="A1660" t="s">
        <v>2458</v>
      </c>
      <c r="B1660">
        <v>1</v>
      </c>
      <c r="C1660">
        <v>1</v>
      </c>
    </row>
    <row r="1661" spans="1:3">
      <c r="A1661" t="s">
        <v>2459</v>
      </c>
      <c r="B1661">
        <v>1</v>
      </c>
      <c r="C1661">
        <v>0.125</v>
      </c>
    </row>
    <row r="1662" spans="1:3">
      <c r="A1662" t="s">
        <v>2460</v>
      </c>
      <c r="B1662">
        <v>1</v>
      </c>
      <c r="C1662">
        <v>0.14285714285714299</v>
      </c>
    </row>
    <row r="1663" spans="1:3">
      <c r="A1663" t="s">
        <v>2461</v>
      </c>
      <c r="B1663">
        <v>1</v>
      </c>
      <c r="C1663">
        <v>0.16666666666666699</v>
      </c>
    </row>
    <row r="1664" spans="1:3">
      <c r="A1664" t="s">
        <v>2462</v>
      </c>
      <c r="B1664">
        <v>1</v>
      </c>
      <c r="C1664">
        <v>0.11111111111111099</v>
      </c>
    </row>
    <row r="1665" spans="1:3">
      <c r="A1665" t="s">
        <v>2463</v>
      </c>
      <c r="B1665">
        <v>1</v>
      </c>
      <c r="C1665">
        <v>7.69230769230769E-2</v>
      </c>
    </row>
    <row r="1666" spans="1:3">
      <c r="A1666" t="s">
        <v>2464</v>
      </c>
      <c r="B1666">
        <v>1</v>
      </c>
      <c r="C1666">
        <v>0.16666666666666699</v>
      </c>
    </row>
    <row r="1667" spans="1:3">
      <c r="A1667" t="s">
        <v>2465</v>
      </c>
      <c r="B1667">
        <v>1</v>
      </c>
      <c r="C1667">
        <v>0.5</v>
      </c>
    </row>
    <row r="1668" spans="1:3">
      <c r="A1668" t="s">
        <v>2466</v>
      </c>
      <c r="B1668">
        <v>1</v>
      </c>
      <c r="C1668">
        <v>8.3333333333333301E-2</v>
      </c>
    </row>
    <row r="1669" spans="1:3">
      <c r="A1669" t="s">
        <v>2467</v>
      </c>
      <c r="B1669">
        <v>1</v>
      </c>
      <c r="C1669">
        <v>0.33333333333333298</v>
      </c>
    </row>
    <row r="1670" spans="1:3">
      <c r="A1670" t="s">
        <v>2468</v>
      </c>
      <c r="B1670">
        <v>1</v>
      </c>
      <c r="C1670">
        <v>2.3809523809523801E-2</v>
      </c>
    </row>
    <row r="1671" spans="1:3">
      <c r="A1671" t="s">
        <v>2469</v>
      </c>
      <c r="B1671">
        <v>1</v>
      </c>
      <c r="C1671">
        <v>0.2</v>
      </c>
    </row>
    <row r="1672" spans="1:3">
      <c r="A1672" t="s">
        <v>2470</v>
      </c>
      <c r="B1672">
        <v>1</v>
      </c>
      <c r="C1672">
        <v>0.14285714285714299</v>
      </c>
    </row>
    <row r="1673" spans="1:3">
      <c r="A1673" t="s">
        <v>2471</v>
      </c>
      <c r="B1673">
        <v>1</v>
      </c>
      <c r="C1673">
        <v>1</v>
      </c>
    </row>
    <row r="1674" spans="1:3">
      <c r="A1674" t="s">
        <v>2472</v>
      </c>
      <c r="B1674">
        <v>1</v>
      </c>
      <c r="C1674">
        <v>0.2</v>
      </c>
    </row>
    <row r="1675" spans="1:3">
      <c r="A1675" t="s">
        <v>2473</v>
      </c>
      <c r="B1675">
        <v>1</v>
      </c>
      <c r="C1675">
        <v>0.33333333333333298</v>
      </c>
    </row>
    <row r="1676" spans="1:3">
      <c r="A1676" t="s">
        <v>2474</v>
      </c>
      <c r="B1676">
        <v>1</v>
      </c>
      <c r="C1676">
        <v>0.33333333333333298</v>
      </c>
    </row>
    <row r="1677" spans="1:3">
      <c r="A1677" t="s">
        <v>2475</v>
      </c>
      <c r="B1677">
        <v>1</v>
      </c>
      <c r="C1677">
        <v>0.2</v>
      </c>
    </row>
    <row r="1678" spans="1:3">
      <c r="A1678" t="s">
        <v>2476</v>
      </c>
      <c r="B1678">
        <v>1</v>
      </c>
      <c r="C1678">
        <v>0.05</v>
      </c>
    </row>
    <row r="1679" spans="1:3">
      <c r="A1679" t="s">
        <v>2477</v>
      </c>
      <c r="B1679">
        <v>1</v>
      </c>
      <c r="C1679">
        <v>6.6666666666666693E-2</v>
      </c>
    </row>
    <row r="1680" spans="1:3">
      <c r="A1680" t="s">
        <v>2478</v>
      </c>
      <c r="B1680">
        <v>1</v>
      </c>
      <c r="C1680">
        <v>0.33333333333333298</v>
      </c>
    </row>
    <row r="1681" spans="1:3">
      <c r="A1681" t="s">
        <v>2479</v>
      </c>
      <c r="B1681">
        <v>1</v>
      </c>
      <c r="C1681">
        <v>0.5</v>
      </c>
    </row>
    <row r="1682" spans="1:3">
      <c r="A1682" t="s">
        <v>2480</v>
      </c>
      <c r="B1682">
        <v>1</v>
      </c>
      <c r="C1682">
        <v>1</v>
      </c>
    </row>
    <row r="1683" spans="1:3">
      <c r="A1683" t="s">
        <v>2481</v>
      </c>
      <c r="B1683">
        <v>1</v>
      </c>
      <c r="C1683">
        <v>0.14285714285714299</v>
      </c>
    </row>
    <row r="1684" spans="1:3">
      <c r="A1684" t="s">
        <v>2482</v>
      </c>
      <c r="B1684">
        <v>1</v>
      </c>
      <c r="C1684">
        <v>7.1428571428571397E-2</v>
      </c>
    </row>
    <row r="1685" spans="1:3">
      <c r="A1685" t="s">
        <v>2483</v>
      </c>
      <c r="B1685">
        <v>1</v>
      </c>
      <c r="C1685">
        <v>0.11111111111111099</v>
      </c>
    </row>
    <row r="1686" spans="1:3">
      <c r="A1686" t="s">
        <v>2484</v>
      </c>
      <c r="B1686">
        <v>1</v>
      </c>
      <c r="C1686">
        <v>0.11111111111111099</v>
      </c>
    </row>
    <row r="1687" spans="1:3">
      <c r="A1687" t="s">
        <v>2485</v>
      </c>
      <c r="B1687">
        <v>1</v>
      </c>
      <c r="C1687">
        <v>9.0909090909090898E-2</v>
      </c>
    </row>
    <row r="1688" spans="1:3">
      <c r="A1688" t="s">
        <v>2486</v>
      </c>
      <c r="B1688">
        <v>1</v>
      </c>
      <c r="C1688">
        <v>2.7777777777777801E-2</v>
      </c>
    </row>
    <row r="1689" spans="1:3">
      <c r="A1689" t="s">
        <v>2487</v>
      </c>
      <c r="B1689">
        <v>1</v>
      </c>
      <c r="C1689">
        <v>0.14285714285714299</v>
      </c>
    </row>
    <row r="1690" spans="1:3">
      <c r="A1690" t="s">
        <v>2488</v>
      </c>
      <c r="B1690">
        <v>1</v>
      </c>
      <c r="C1690">
        <v>1</v>
      </c>
    </row>
    <row r="1691" spans="1:3">
      <c r="A1691" t="s">
        <v>2489</v>
      </c>
      <c r="B1691">
        <v>1</v>
      </c>
      <c r="C1691">
        <v>0.2</v>
      </c>
    </row>
    <row r="1692" spans="1:3">
      <c r="A1692" t="s">
        <v>2490</v>
      </c>
      <c r="B1692">
        <v>1</v>
      </c>
      <c r="C1692">
        <v>0.25</v>
      </c>
    </row>
    <row r="1693" spans="1:3">
      <c r="A1693" t="s">
        <v>2491</v>
      </c>
      <c r="B1693">
        <v>1</v>
      </c>
      <c r="C1693">
        <v>0.14285714285714299</v>
      </c>
    </row>
    <row r="1694" spans="1:3">
      <c r="A1694" t="s">
        <v>2492</v>
      </c>
      <c r="B1694">
        <v>1</v>
      </c>
      <c r="C1694">
        <v>0.14285714285714299</v>
      </c>
    </row>
    <row r="1695" spans="1:3">
      <c r="A1695" t="s">
        <v>2493</v>
      </c>
      <c r="B1695">
        <v>1</v>
      </c>
      <c r="C1695">
        <v>0.125</v>
      </c>
    </row>
    <row r="1696" spans="1:3">
      <c r="A1696" t="s">
        <v>2494</v>
      </c>
      <c r="B1696">
        <v>1</v>
      </c>
      <c r="C1696">
        <v>1</v>
      </c>
    </row>
    <row r="1697" spans="1:3">
      <c r="A1697" t="s">
        <v>2495</v>
      </c>
      <c r="B1697">
        <v>1</v>
      </c>
      <c r="C1697">
        <v>1</v>
      </c>
    </row>
    <row r="1698" spans="1:3">
      <c r="A1698" t="s">
        <v>2496</v>
      </c>
      <c r="B1698">
        <v>1</v>
      </c>
      <c r="C1698">
        <v>1</v>
      </c>
    </row>
    <row r="1699" spans="1:3">
      <c r="A1699" t="s">
        <v>2497</v>
      </c>
      <c r="B1699">
        <v>1</v>
      </c>
      <c r="C1699">
        <v>0.125</v>
      </c>
    </row>
    <row r="1700" spans="1:3">
      <c r="A1700" t="s">
        <v>2498</v>
      </c>
      <c r="B1700">
        <v>1</v>
      </c>
      <c r="C1700">
        <v>0.33333333333333298</v>
      </c>
    </row>
    <row r="1701" spans="1:3">
      <c r="A1701" t="s">
        <v>2499</v>
      </c>
      <c r="B1701">
        <v>1</v>
      </c>
      <c r="C1701">
        <v>0.25</v>
      </c>
    </row>
    <row r="1702" spans="1:3">
      <c r="A1702" t="s">
        <v>2500</v>
      </c>
      <c r="B1702">
        <v>1</v>
      </c>
      <c r="C1702">
        <v>1.88679245283019E-2</v>
      </c>
    </row>
    <row r="1703" spans="1:3">
      <c r="A1703" t="s">
        <v>2501</v>
      </c>
      <c r="B1703">
        <v>1</v>
      </c>
      <c r="C1703">
        <v>1.3698630136986301E-2</v>
      </c>
    </row>
    <row r="1704" spans="1:3">
      <c r="A1704" t="s">
        <v>2502</v>
      </c>
      <c r="B1704">
        <v>1</v>
      </c>
      <c r="C1704">
        <v>0.14285714285714299</v>
      </c>
    </row>
    <row r="1705" spans="1:3">
      <c r="A1705" t="s">
        <v>2503</v>
      </c>
      <c r="B1705">
        <v>1</v>
      </c>
      <c r="C1705">
        <v>9.0909090909090898E-2</v>
      </c>
    </row>
    <row r="1706" spans="1:3">
      <c r="A1706" t="s">
        <v>2504</v>
      </c>
      <c r="B1706">
        <v>1</v>
      </c>
      <c r="C1706">
        <v>0.14285714285714299</v>
      </c>
    </row>
    <row r="1707" spans="1:3">
      <c r="A1707" t="s">
        <v>2505</v>
      </c>
      <c r="B1707">
        <v>1</v>
      </c>
      <c r="C1707">
        <v>0.33333333333333298</v>
      </c>
    </row>
    <row r="1708" spans="1:3">
      <c r="A1708" t="s">
        <v>2506</v>
      </c>
      <c r="B1708">
        <v>1</v>
      </c>
      <c r="C1708">
        <v>0.33333333333333298</v>
      </c>
    </row>
    <row r="1709" spans="1:3">
      <c r="A1709" t="s">
        <v>2507</v>
      </c>
      <c r="B1709">
        <v>1</v>
      </c>
      <c r="C1709">
        <v>2.3809523809523801E-2</v>
      </c>
    </row>
    <row r="1710" spans="1:3">
      <c r="A1710" t="s">
        <v>2508</v>
      </c>
      <c r="B1710">
        <v>1</v>
      </c>
      <c r="C1710">
        <v>0.2</v>
      </c>
    </row>
    <row r="1711" spans="1:3">
      <c r="A1711" t="s">
        <v>2509</v>
      </c>
      <c r="B1711">
        <v>1</v>
      </c>
      <c r="C1711">
        <v>0.33333333333333298</v>
      </c>
    </row>
    <row r="1712" spans="1:3">
      <c r="A1712" t="s">
        <v>2510</v>
      </c>
      <c r="B1712">
        <v>1</v>
      </c>
      <c r="C1712">
        <v>0.5</v>
      </c>
    </row>
    <row r="1713" spans="1:3">
      <c r="A1713" t="s">
        <v>2511</v>
      </c>
      <c r="B1713">
        <v>1</v>
      </c>
      <c r="C1713">
        <v>0.2</v>
      </c>
    </row>
    <row r="1714" spans="1:3">
      <c r="A1714" t="s">
        <v>2512</v>
      </c>
      <c r="B1714">
        <v>1</v>
      </c>
      <c r="C1714">
        <v>2.3809523809523801E-2</v>
      </c>
    </row>
    <row r="1715" spans="1:3">
      <c r="A1715" t="s">
        <v>2513</v>
      </c>
      <c r="B1715">
        <v>1</v>
      </c>
      <c r="C1715">
        <v>0.14285714285714299</v>
      </c>
    </row>
    <row r="1716" spans="1:3">
      <c r="A1716" t="s">
        <v>2514</v>
      </c>
      <c r="B1716">
        <v>1</v>
      </c>
      <c r="C1716">
        <v>9.0909090909090898E-2</v>
      </c>
    </row>
    <row r="1717" spans="1:3">
      <c r="A1717" t="s">
        <v>2515</v>
      </c>
      <c r="B1717">
        <v>1</v>
      </c>
      <c r="C1717">
        <v>0.25</v>
      </c>
    </row>
    <row r="1718" spans="1:3">
      <c r="A1718" t="s">
        <v>2516</v>
      </c>
      <c r="B1718">
        <v>1</v>
      </c>
      <c r="C1718">
        <v>0.5</v>
      </c>
    </row>
    <row r="1719" spans="1:3">
      <c r="A1719" t="s">
        <v>2517</v>
      </c>
      <c r="B1719">
        <v>1</v>
      </c>
      <c r="C1719">
        <v>2.5641025641025599E-2</v>
      </c>
    </row>
    <row r="1720" spans="1:3">
      <c r="A1720" t="s">
        <v>2518</v>
      </c>
      <c r="B1720">
        <v>1</v>
      </c>
      <c r="C1720">
        <v>0.16666666666666699</v>
      </c>
    </row>
    <row r="1721" spans="1:3">
      <c r="A1721" t="s">
        <v>2519</v>
      </c>
      <c r="B1721">
        <v>1</v>
      </c>
      <c r="C1721">
        <v>0.14285714285714299</v>
      </c>
    </row>
    <row r="1722" spans="1:3">
      <c r="A1722" t="s">
        <v>2520</v>
      </c>
      <c r="B1722">
        <v>1</v>
      </c>
      <c r="C1722">
        <v>1</v>
      </c>
    </row>
    <row r="1723" spans="1:3">
      <c r="A1723" t="s">
        <v>2521</v>
      </c>
      <c r="B1723">
        <v>1</v>
      </c>
      <c r="C1723">
        <v>0.5</v>
      </c>
    </row>
    <row r="1724" spans="1:3">
      <c r="A1724" t="s">
        <v>2522</v>
      </c>
      <c r="B1724">
        <v>1</v>
      </c>
      <c r="C1724">
        <v>0.25</v>
      </c>
    </row>
    <row r="1725" spans="1:3">
      <c r="A1725" t="s">
        <v>2523</v>
      </c>
      <c r="B1725">
        <v>1</v>
      </c>
      <c r="C1725">
        <v>0.33333333333333298</v>
      </c>
    </row>
    <row r="1726" spans="1:3">
      <c r="A1726" t="s">
        <v>2524</v>
      </c>
      <c r="B1726">
        <v>1</v>
      </c>
      <c r="C1726">
        <v>0.125</v>
      </c>
    </row>
    <row r="1727" spans="1:3">
      <c r="A1727" t="s">
        <v>2525</v>
      </c>
      <c r="B1727">
        <v>1</v>
      </c>
      <c r="C1727">
        <v>0.33333333333333298</v>
      </c>
    </row>
    <row r="1728" spans="1:3">
      <c r="A1728" t="s">
        <v>2526</v>
      </c>
      <c r="B1728">
        <v>1</v>
      </c>
      <c r="C1728">
        <v>0.1</v>
      </c>
    </row>
    <row r="1729" spans="1:3">
      <c r="A1729" t="s">
        <v>2527</v>
      </c>
      <c r="B1729">
        <v>1</v>
      </c>
      <c r="C1729">
        <v>0.125</v>
      </c>
    </row>
    <row r="1730" spans="1:3">
      <c r="A1730" t="s">
        <v>2528</v>
      </c>
      <c r="B1730">
        <v>1</v>
      </c>
      <c r="C1730">
        <v>0.25</v>
      </c>
    </row>
    <row r="1731" spans="1:3">
      <c r="A1731" t="s">
        <v>2529</v>
      </c>
      <c r="B1731">
        <v>1</v>
      </c>
      <c r="C1731">
        <v>0.25</v>
      </c>
    </row>
    <row r="1732" spans="1:3">
      <c r="A1732" t="s">
        <v>2530</v>
      </c>
      <c r="B1732">
        <v>1</v>
      </c>
      <c r="C1732">
        <v>1</v>
      </c>
    </row>
    <row r="1733" spans="1:3">
      <c r="A1733" t="s">
        <v>2531</v>
      </c>
      <c r="B1733">
        <v>1</v>
      </c>
      <c r="C1733">
        <v>0.16666666666666699</v>
      </c>
    </row>
    <row r="1734" spans="1:3">
      <c r="A1734" t="s">
        <v>2532</v>
      </c>
      <c r="B1734">
        <v>1</v>
      </c>
      <c r="C1734">
        <v>0.25</v>
      </c>
    </row>
    <row r="1735" spans="1:3">
      <c r="A1735" t="s">
        <v>2533</v>
      </c>
      <c r="B1735">
        <v>1</v>
      </c>
      <c r="C1735">
        <v>0.25</v>
      </c>
    </row>
    <row r="1736" spans="1:3">
      <c r="A1736" t="s">
        <v>2534</v>
      </c>
      <c r="B1736">
        <v>1</v>
      </c>
      <c r="C1736">
        <v>0.16666666666666699</v>
      </c>
    </row>
    <row r="1737" spans="1:3">
      <c r="A1737" t="s">
        <v>2535</v>
      </c>
      <c r="B1737">
        <v>1</v>
      </c>
      <c r="C1737">
        <v>6.6666666666666693E-2</v>
      </c>
    </row>
    <row r="1738" spans="1:3">
      <c r="A1738" t="s">
        <v>2536</v>
      </c>
      <c r="B1738">
        <v>1</v>
      </c>
      <c r="C1738">
        <v>7.1428571428571397E-2</v>
      </c>
    </row>
    <row r="1739" spans="1:3">
      <c r="A1739" t="s">
        <v>2537</v>
      </c>
      <c r="B1739">
        <v>1</v>
      </c>
      <c r="C1739">
        <v>5.2631578947368397E-2</v>
      </c>
    </row>
    <row r="1740" spans="1:3">
      <c r="A1740" t="s">
        <v>2538</v>
      </c>
      <c r="B1740">
        <v>1</v>
      </c>
      <c r="C1740">
        <v>1</v>
      </c>
    </row>
    <row r="1741" spans="1:3">
      <c r="A1741" t="s">
        <v>2539</v>
      </c>
      <c r="B1741">
        <v>1</v>
      </c>
      <c r="C1741">
        <v>0.25</v>
      </c>
    </row>
    <row r="1742" spans="1:3">
      <c r="A1742" t="s">
        <v>2540</v>
      </c>
      <c r="B1742">
        <v>1</v>
      </c>
      <c r="C1742">
        <v>0.33333333333333298</v>
      </c>
    </row>
    <row r="1743" spans="1:3">
      <c r="A1743" t="s">
        <v>2541</v>
      </c>
      <c r="B1743">
        <v>1</v>
      </c>
      <c r="C1743">
        <v>0.33333333333333298</v>
      </c>
    </row>
    <row r="1744" spans="1:3">
      <c r="A1744" t="s">
        <v>2542</v>
      </c>
      <c r="B1744">
        <v>1</v>
      </c>
      <c r="C1744">
        <v>2.7777777777777801E-2</v>
      </c>
    </row>
    <row r="1745" spans="1:3">
      <c r="A1745" t="s">
        <v>2543</v>
      </c>
      <c r="B1745">
        <v>1</v>
      </c>
      <c r="C1745">
        <v>2.3809523809523801E-2</v>
      </c>
    </row>
    <row r="1746" spans="1:3">
      <c r="A1746" t="s">
        <v>2544</v>
      </c>
      <c r="B1746">
        <v>1</v>
      </c>
      <c r="C1746">
        <v>1</v>
      </c>
    </row>
    <row r="1747" spans="1:3">
      <c r="A1747" t="s">
        <v>2545</v>
      </c>
      <c r="B1747">
        <v>1</v>
      </c>
      <c r="C1747">
        <v>0.33333333333333298</v>
      </c>
    </row>
    <row r="1748" spans="1:3">
      <c r="A1748" t="s">
        <v>2546</v>
      </c>
      <c r="B1748">
        <v>1</v>
      </c>
      <c r="C1748">
        <v>0.2</v>
      </c>
    </row>
    <row r="1749" spans="1:3">
      <c r="A1749" t="s">
        <v>2547</v>
      </c>
      <c r="B1749">
        <v>1</v>
      </c>
      <c r="C1749">
        <v>0.5</v>
      </c>
    </row>
    <row r="1750" spans="1:3">
      <c r="A1750" t="s">
        <v>2548</v>
      </c>
      <c r="B1750">
        <v>1</v>
      </c>
      <c r="C1750">
        <v>0.5</v>
      </c>
    </row>
    <row r="1751" spans="1:3">
      <c r="A1751" t="s">
        <v>2549</v>
      </c>
      <c r="B1751">
        <v>1</v>
      </c>
      <c r="C1751">
        <v>0.25</v>
      </c>
    </row>
    <row r="1752" spans="1:3">
      <c r="A1752" t="s">
        <v>2550</v>
      </c>
      <c r="B1752">
        <v>1</v>
      </c>
      <c r="C1752">
        <v>0.125</v>
      </c>
    </row>
    <row r="1753" spans="1:3">
      <c r="A1753" t="s">
        <v>2551</v>
      </c>
      <c r="B1753">
        <v>1</v>
      </c>
      <c r="C1753">
        <v>0.33333333333333298</v>
      </c>
    </row>
    <row r="1754" spans="1:3">
      <c r="A1754" t="s">
        <v>2552</v>
      </c>
      <c r="B1754">
        <v>1</v>
      </c>
      <c r="C1754">
        <v>0.33333333333333298</v>
      </c>
    </row>
    <row r="1755" spans="1:3">
      <c r="A1755" t="s">
        <v>2553</v>
      </c>
      <c r="B1755">
        <v>1</v>
      </c>
      <c r="C1755">
        <v>0.5</v>
      </c>
    </row>
    <row r="1756" spans="1:3">
      <c r="A1756" t="s">
        <v>2554</v>
      </c>
      <c r="B1756">
        <v>1</v>
      </c>
      <c r="C1756">
        <v>0.14285714285714299</v>
      </c>
    </row>
    <row r="1757" spans="1:3">
      <c r="A1757" t="s">
        <v>2555</v>
      </c>
      <c r="B1757">
        <v>1</v>
      </c>
      <c r="C1757">
        <v>0.14285714285714299</v>
      </c>
    </row>
    <row r="1758" spans="1:3">
      <c r="A1758" t="s">
        <v>2556</v>
      </c>
      <c r="B1758">
        <v>1</v>
      </c>
      <c r="C1758">
        <v>0.5</v>
      </c>
    </row>
    <row r="1759" spans="1:3">
      <c r="A1759" t="s">
        <v>2557</v>
      </c>
      <c r="B1759">
        <v>1</v>
      </c>
      <c r="C1759">
        <v>4.7619047619047603E-2</v>
      </c>
    </row>
    <row r="1760" spans="1:3">
      <c r="A1760" t="s">
        <v>2558</v>
      </c>
      <c r="B1760">
        <v>1</v>
      </c>
      <c r="C1760">
        <v>0.14285714285714299</v>
      </c>
    </row>
    <row r="1761" spans="1:3">
      <c r="A1761" t="s">
        <v>2559</v>
      </c>
      <c r="B1761">
        <v>1</v>
      </c>
      <c r="C1761">
        <v>0.2</v>
      </c>
    </row>
    <row r="1762" spans="1:3">
      <c r="A1762" t="s">
        <v>2560</v>
      </c>
      <c r="B1762">
        <v>1</v>
      </c>
      <c r="C1762">
        <v>0.33333333333333298</v>
      </c>
    </row>
    <row r="1763" spans="1:3">
      <c r="A1763" t="s">
        <v>2561</v>
      </c>
      <c r="B1763">
        <v>1</v>
      </c>
      <c r="C1763">
        <v>0.14285714285714299</v>
      </c>
    </row>
    <row r="1764" spans="1:3">
      <c r="A1764" t="s">
        <v>2562</v>
      </c>
      <c r="B1764">
        <v>1</v>
      </c>
      <c r="C1764">
        <v>0.14285714285714299</v>
      </c>
    </row>
    <row r="1765" spans="1:3">
      <c r="A1765" t="s">
        <v>2563</v>
      </c>
      <c r="B1765">
        <v>1</v>
      </c>
      <c r="C1765">
        <v>0.25</v>
      </c>
    </row>
    <row r="1766" spans="1:3">
      <c r="A1766" t="s">
        <v>2564</v>
      </c>
      <c r="B1766">
        <v>1</v>
      </c>
      <c r="C1766">
        <v>0.11111111111111099</v>
      </c>
    </row>
    <row r="1767" spans="1:3">
      <c r="A1767" t="s">
        <v>2565</v>
      </c>
      <c r="B1767">
        <v>1</v>
      </c>
      <c r="C1767">
        <v>0.33333333333333298</v>
      </c>
    </row>
    <row r="1768" spans="1:3">
      <c r="A1768" t="s">
        <v>2566</v>
      </c>
      <c r="B1768">
        <v>1</v>
      </c>
      <c r="C1768">
        <v>0.16666666666666699</v>
      </c>
    </row>
    <row r="1769" spans="1:3">
      <c r="A1769" t="s">
        <v>2567</v>
      </c>
      <c r="B1769">
        <v>1</v>
      </c>
      <c r="C1769">
        <v>0.33333333333333298</v>
      </c>
    </row>
    <row r="1770" spans="1:3">
      <c r="A1770" t="s">
        <v>2568</v>
      </c>
      <c r="B1770">
        <v>1</v>
      </c>
      <c r="C1770">
        <v>0.33333333333333298</v>
      </c>
    </row>
    <row r="1771" spans="1:3">
      <c r="A1771" t="s">
        <v>2569</v>
      </c>
      <c r="B1771">
        <v>1</v>
      </c>
      <c r="C1771">
        <v>5.2631578947368397E-2</v>
      </c>
    </row>
    <row r="1772" spans="1:3">
      <c r="A1772" t="s">
        <v>2570</v>
      </c>
      <c r="B1772">
        <v>1</v>
      </c>
      <c r="C1772">
        <v>6.6666666666666693E-2</v>
      </c>
    </row>
    <row r="1773" spans="1:3">
      <c r="A1773" t="s">
        <v>2571</v>
      </c>
      <c r="B1773">
        <v>1</v>
      </c>
      <c r="C1773">
        <v>0.11111111111111099</v>
      </c>
    </row>
    <row r="1774" spans="1:3">
      <c r="A1774" t="s">
        <v>2572</v>
      </c>
      <c r="B1774">
        <v>1</v>
      </c>
      <c r="C1774">
        <v>0.1</v>
      </c>
    </row>
    <row r="1775" spans="1:3">
      <c r="A1775" t="s">
        <v>2573</v>
      </c>
      <c r="B1775">
        <v>1</v>
      </c>
      <c r="C1775">
        <v>0.33333333333333298</v>
      </c>
    </row>
    <row r="1776" spans="1:3">
      <c r="A1776" t="s">
        <v>2574</v>
      </c>
      <c r="B1776">
        <v>1</v>
      </c>
      <c r="C1776">
        <v>7.1428571428571397E-2</v>
      </c>
    </row>
    <row r="1777" spans="1:3">
      <c r="A1777" t="s">
        <v>2575</v>
      </c>
      <c r="B1777">
        <v>1</v>
      </c>
      <c r="C1777">
        <v>1</v>
      </c>
    </row>
    <row r="1778" spans="1:3">
      <c r="A1778" t="s">
        <v>2576</v>
      </c>
      <c r="B1778">
        <v>1</v>
      </c>
      <c r="C1778">
        <v>7.1428571428571397E-2</v>
      </c>
    </row>
    <row r="1779" spans="1:3">
      <c r="A1779" t="s">
        <v>2577</v>
      </c>
      <c r="B1779">
        <v>1</v>
      </c>
      <c r="C1779">
        <v>5.8823529411764698E-2</v>
      </c>
    </row>
    <row r="1780" spans="1:3">
      <c r="A1780" t="s">
        <v>2578</v>
      </c>
      <c r="B1780">
        <v>1</v>
      </c>
      <c r="C1780">
        <v>0.16666666666666699</v>
      </c>
    </row>
    <row r="1781" spans="1:3">
      <c r="A1781" t="s">
        <v>2579</v>
      </c>
      <c r="B1781">
        <v>1</v>
      </c>
      <c r="C1781">
        <v>0.33333333333333298</v>
      </c>
    </row>
    <row r="1782" spans="1:3">
      <c r="A1782" t="s">
        <v>2580</v>
      </c>
      <c r="B1782">
        <v>1</v>
      </c>
      <c r="C1782">
        <v>0.5</v>
      </c>
    </row>
    <row r="1783" spans="1:3">
      <c r="A1783" t="s">
        <v>2581</v>
      </c>
      <c r="B1783">
        <v>1</v>
      </c>
      <c r="C1783">
        <v>0.16666666666666699</v>
      </c>
    </row>
    <row r="1784" spans="1:3">
      <c r="A1784" t="s">
        <v>2582</v>
      </c>
      <c r="B1784">
        <v>1</v>
      </c>
      <c r="C1784">
        <v>0.14285714285714299</v>
      </c>
    </row>
    <row r="1785" spans="1:3">
      <c r="A1785" t="s">
        <v>2583</v>
      </c>
      <c r="B1785">
        <v>1</v>
      </c>
      <c r="C1785">
        <v>0.25</v>
      </c>
    </row>
    <row r="1786" spans="1:3">
      <c r="A1786" t="s">
        <v>2584</v>
      </c>
      <c r="B1786">
        <v>1</v>
      </c>
      <c r="C1786">
        <v>0.33333333333333298</v>
      </c>
    </row>
    <row r="1787" spans="1:3">
      <c r="A1787" t="s">
        <v>2585</v>
      </c>
      <c r="B1787">
        <v>1</v>
      </c>
      <c r="C1787">
        <v>2.5641025641025599E-2</v>
      </c>
    </row>
    <row r="1788" spans="1:3">
      <c r="A1788" t="s">
        <v>2586</v>
      </c>
      <c r="B1788">
        <v>1</v>
      </c>
      <c r="C1788">
        <v>8.3333333333333301E-2</v>
      </c>
    </row>
    <row r="1789" spans="1:3">
      <c r="A1789" t="s">
        <v>2587</v>
      </c>
      <c r="B1789">
        <v>1</v>
      </c>
      <c r="C1789">
        <v>0.2</v>
      </c>
    </row>
    <row r="1790" spans="1:3">
      <c r="A1790" t="s">
        <v>2588</v>
      </c>
      <c r="B1790">
        <v>1</v>
      </c>
      <c r="C1790">
        <v>0.25</v>
      </c>
    </row>
    <row r="1791" spans="1:3">
      <c r="A1791" t="s">
        <v>2589</v>
      </c>
      <c r="B1791">
        <v>1</v>
      </c>
      <c r="C1791">
        <v>0.16666666666666699</v>
      </c>
    </row>
    <row r="1792" spans="1:3">
      <c r="A1792" t="s">
        <v>2590</v>
      </c>
      <c r="B1792">
        <v>1</v>
      </c>
      <c r="C1792">
        <v>2.5641025641025599E-2</v>
      </c>
    </row>
    <row r="1793" spans="1:3">
      <c r="A1793" t="s">
        <v>2591</v>
      </c>
      <c r="B1793">
        <v>1</v>
      </c>
      <c r="C1793">
        <v>0.11111111111111099</v>
      </c>
    </row>
    <row r="1794" spans="1:3">
      <c r="A1794" t="s">
        <v>2592</v>
      </c>
      <c r="B1794">
        <v>1</v>
      </c>
      <c r="C1794">
        <v>0.33333333333333298</v>
      </c>
    </row>
    <row r="1795" spans="1:3">
      <c r="A1795" t="s">
        <v>2593</v>
      </c>
      <c r="B1795">
        <v>1</v>
      </c>
      <c r="C1795">
        <v>0.16666666666666699</v>
      </c>
    </row>
    <row r="1796" spans="1:3">
      <c r="A1796" t="s">
        <v>2594</v>
      </c>
      <c r="B1796">
        <v>1</v>
      </c>
      <c r="C1796">
        <v>0.2</v>
      </c>
    </row>
    <row r="1797" spans="1:3">
      <c r="A1797" t="s">
        <v>2595</v>
      </c>
      <c r="B1797">
        <v>1</v>
      </c>
      <c r="C1797">
        <v>0.2</v>
      </c>
    </row>
    <row r="1798" spans="1:3">
      <c r="A1798" t="s">
        <v>2596</v>
      </c>
      <c r="B1798">
        <v>1</v>
      </c>
      <c r="C1798">
        <v>2.3809523809523801E-2</v>
      </c>
    </row>
    <row r="1799" spans="1:3">
      <c r="A1799" t="s">
        <v>2597</v>
      </c>
      <c r="B1799">
        <v>1</v>
      </c>
      <c r="C1799">
        <v>0.25</v>
      </c>
    </row>
    <row r="1800" spans="1:3">
      <c r="A1800" t="s">
        <v>2598</v>
      </c>
      <c r="B1800">
        <v>1</v>
      </c>
      <c r="C1800">
        <v>0.2</v>
      </c>
    </row>
    <row r="1801" spans="1:3">
      <c r="A1801" t="s">
        <v>2599</v>
      </c>
      <c r="B1801">
        <v>1</v>
      </c>
      <c r="C1801">
        <v>0.33333333333333298</v>
      </c>
    </row>
    <row r="1802" spans="1:3">
      <c r="A1802" t="s">
        <v>2600</v>
      </c>
      <c r="B1802">
        <v>1</v>
      </c>
      <c r="C1802">
        <v>0.5</v>
      </c>
    </row>
    <row r="1803" spans="1:3">
      <c r="A1803" t="s">
        <v>2601</v>
      </c>
      <c r="B1803">
        <v>1</v>
      </c>
      <c r="C1803">
        <v>0.25</v>
      </c>
    </row>
    <row r="1804" spans="1:3">
      <c r="A1804" t="s">
        <v>2602</v>
      </c>
      <c r="B1804">
        <v>1</v>
      </c>
      <c r="C1804">
        <v>0.5</v>
      </c>
    </row>
    <row r="1805" spans="1:3">
      <c r="A1805" t="s">
        <v>2603</v>
      </c>
      <c r="B1805">
        <v>1</v>
      </c>
      <c r="C1805">
        <v>0.25</v>
      </c>
    </row>
    <row r="1806" spans="1:3">
      <c r="A1806" t="s">
        <v>2604</v>
      </c>
      <c r="B1806">
        <v>1</v>
      </c>
      <c r="C1806">
        <v>0.2</v>
      </c>
    </row>
    <row r="1807" spans="1:3">
      <c r="A1807" t="s">
        <v>2605</v>
      </c>
      <c r="B1807">
        <v>1</v>
      </c>
      <c r="C1807">
        <v>0.5</v>
      </c>
    </row>
    <row r="1808" spans="1:3">
      <c r="A1808" t="s">
        <v>2606</v>
      </c>
      <c r="B1808">
        <v>1</v>
      </c>
      <c r="C1808">
        <v>0.5</v>
      </c>
    </row>
    <row r="1809" spans="1:3">
      <c r="A1809" t="s">
        <v>2607</v>
      </c>
      <c r="B1809">
        <v>1</v>
      </c>
      <c r="C1809">
        <v>1.3698630136986301E-2</v>
      </c>
    </row>
    <row r="1810" spans="1:3">
      <c r="A1810" t="s">
        <v>2608</v>
      </c>
      <c r="B1810">
        <v>1</v>
      </c>
      <c r="C1810">
        <v>0.25</v>
      </c>
    </row>
    <row r="1811" spans="1:3">
      <c r="A1811" t="s">
        <v>2609</v>
      </c>
      <c r="B1811">
        <v>1</v>
      </c>
      <c r="C1811">
        <v>0.14285714285714299</v>
      </c>
    </row>
    <row r="1812" spans="1:3">
      <c r="A1812" t="s">
        <v>2610</v>
      </c>
      <c r="B1812">
        <v>1</v>
      </c>
      <c r="C1812">
        <v>0.1</v>
      </c>
    </row>
    <row r="1813" spans="1:3">
      <c r="A1813" t="s">
        <v>2611</v>
      </c>
      <c r="B1813">
        <v>1</v>
      </c>
      <c r="C1813">
        <v>0.11111111111111099</v>
      </c>
    </row>
    <row r="1814" spans="1:3">
      <c r="A1814" t="s">
        <v>2612</v>
      </c>
      <c r="B1814">
        <v>1</v>
      </c>
      <c r="C1814">
        <v>0.11111111111111099</v>
      </c>
    </row>
    <row r="1815" spans="1:3">
      <c r="A1815" t="s">
        <v>2613</v>
      </c>
      <c r="B1815">
        <v>1</v>
      </c>
      <c r="C1815">
        <v>0.2</v>
      </c>
    </row>
    <row r="1816" spans="1:3">
      <c r="A1816" t="s">
        <v>2614</v>
      </c>
      <c r="B1816">
        <v>1</v>
      </c>
      <c r="C1816">
        <v>0.1</v>
      </c>
    </row>
    <row r="1817" spans="1:3">
      <c r="A1817" t="s">
        <v>2615</v>
      </c>
      <c r="B1817">
        <v>1</v>
      </c>
      <c r="C1817">
        <v>0.25</v>
      </c>
    </row>
    <row r="1818" spans="1:3">
      <c r="A1818" t="s">
        <v>2616</v>
      </c>
      <c r="B1818">
        <v>1</v>
      </c>
      <c r="C1818">
        <v>0.11111111111111099</v>
      </c>
    </row>
    <row r="1819" spans="1:3">
      <c r="A1819" t="s">
        <v>2617</v>
      </c>
      <c r="B1819">
        <v>1</v>
      </c>
      <c r="C1819">
        <v>0.125</v>
      </c>
    </row>
    <row r="1820" spans="1:3">
      <c r="A1820" t="s">
        <v>2618</v>
      </c>
      <c r="B1820">
        <v>1</v>
      </c>
      <c r="C1820">
        <v>0.14285714285714299</v>
      </c>
    </row>
    <row r="1821" spans="1:3">
      <c r="A1821" t="s">
        <v>2619</v>
      </c>
      <c r="B1821">
        <v>1</v>
      </c>
      <c r="C1821">
        <v>0.25</v>
      </c>
    </row>
    <row r="1822" spans="1:3">
      <c r="A1822" t="s">
        <v>2620</v>
      </c>
      <c r="B1822">
        <v>1</v>
      </c>
      <c r="C1822">
        <v>0.5</v>
      </c>
    </row>
    <row r="1823" spans="1:3">
      <c r="A1823" t="s">
        <v>2621</v>
      </c>
      <c r="B1823">
        <v>1</v>
      </c>
      <c r="C1823">
        <v>0.16666666666666699</v>
      </c>
    </row>
    <row r="1824" spans="1:3">
      <c r="A1824" t="s">
        <v>2622</v>
      </c>
      <c r="B1824">
        <v>1</v>
      </c>
      <c r="C1824">
        <v>0.125</v>
      </c>
    </row>
    <row r="1825" spans="1:3">
      <c r="A1825" t="s">
        <v>2623</v>
      </c>
      <c r="B1825">
        <v>1</v>
      </c>
      <c r="C1825">
        <v>0.16666666666666699</v>
      </c>
    </row>
    <row r="1826" spans="1:3">
      <c r="A1826" t="s">
        <v>2624</v>
      </c>
      <c r="B1826">
        <v>1</v>
      </c>
      <c r="C1826">
        <v>0.2</v>
      </c>
    </row>
    <row r="1827" spans="1:3">
      <c r="A1827" t="s">
        <v>2625</v>
      </c>
      <c r="B1827">
        <v>1</v>
      </c>
      <c r="C1827">
        <v>0.14285714285714299</v>
      </c>
    </row>
    <row r="1828" spans="1:3">
      <c r="A1828" t="s">
        <v>2626</v>
      </c>
      <c r="B1828">
        <v>1</v>
      </c>
      <c r="C1828">
        <v>0.33333333333333298</v>
      </c>
    </row>
    <row r="1829" spans="1:3">
      <c r="A1829" t="s">
        <v>2627</v>
      </c>
      <c r="B1829">
        <v>1</v>
      </c>
      <c r="C1829">
        <v>3.3333333333333298E-2</v>
      </c>
    </row>
    <row r="1830" spans="1:3">
      <c r="A1830" t="s">
        <v>2628</v>
      </c>
      <c r="B1830">
        <v>1</v>
      </c>
      <c r="C1830">
        <v>0.14285714285714299</v>
      </c>
    </row>
    <row r="1831" spans="1:3">
      <c r="A1831" t="s">
        <v>2629</v>
      </c>
      <c r="B1831">
        <v>1</v>
      </c>
      <c r="C1831">
        <v>0.33333333333333298</v>
      </c>
    </row>
    <row r="1832" spans="1:3">
      <c r="A1832" t="s">
        <v>2630</v>
      </c>
      <c r="B1832">
        <v>1</v>
      </c>
      <c r="C1832">
        <v>0.14285714285714299</v>
      </c>
    </row>
    <row r="1833" spans="1:3">
      <c r="A1833" t="s">
        <v>2631</v>
      </c>
      <c r="B1833">
        <v>1</v>
      </c>
      <c r="C1833">
        <v>0.25</v>
      </c>
    </row>
    <row r="1834" spans="1:3">
      <c r="A1834" t="s">
        <v>2632</v>
      </c>
      <c r="B1834">
        <v>1</v>
      </c>
      <c r="C1834">
        <v>0.125</v>
      </c>
    </row>
    <row r="1835" spans="1:3">
      <c r="A1835" t="s">
        <v>2633</v>
      </c>
      <c r="B1835">
        <v>1</v>
      </c>
      <c r="C1835">
        <v>0.25</v>
      </c>
    </row>
    <row r="1836" spans="1:3">
      <c r="A1836" t="s">
        <v>2634</v>
      </c>
      <c r="B1836">
        <v>1</v>
      </c>
      <c r="C1836">
        <v>0.14285714285714299</v>
      </c>
    </row>
    <row r="1837" spans="1:3">
      <c r="A1837" t="s">
        <v>2635</v>
      </c>
      <c r="B1837">
        <v>1</v>
      </c>
      <c r="C1837">
        <v>0.33333333333333298</v>
      </c>
    </row>
    <row r="1838" spans="1:3">
      <c r="A1838" t="s">
        <v>2636</v>
      </c>
      <c r="B1838">
        <v>1</v>
      </c>
      <c r="C1838">
        <v>0.25</v>
      </c>
    </row>
    <row r="1839" spans="1:3">
      <c r="A1839" t="s">
        <v>2637</v>
      </c>
      <c r="B1839">
        <v>1</v>
      </c>
      <c r="C1839">
        <v>4.7619047619047603E-2</v>
      </c>
    </row>
    <row r="1840" spans="1:3">
      <c r="A1840" t="s">
        <v>2638</v>
      </c>
      <c r="B1840">
        <v>1</v>
      </c>
      <c r="C1840">
        <v>0.33333333333333298</v>
      </c>
    </row>
    <row r="1841" spans="1:3">
      <c r="A1841" t="s">
        <v>2639</v>
      </c>
      <c r="B1841">
        <v>1</v>
      </c>
      <c r="C1841">
        <v>1</v>
      </c>
    </row>
    <row r="1842" spans="1:3">
      <c r="A1842" t="s">
        <v>2640</v>
      </c>
      <c r="B1842">
        <v>1</v>
      </c>
      <c r="C1842">
        <v>2.7777777777777801E-2</v>
      </c>
    </row>
    <row r="1843" spans="1:3">
      <c r="A1843" t="s">
        <v>2641</v>
      </c>
      <c r="B1843">
        <v>1</v>
      </c>
      <c r="C1843">
        <v>0.1</v>
      </c>
    </row>
    <row r="1844" spans="1:3">
      <c r="A1844" t="s">
        <v>2642</v>
      </c>
      <c r="B1844">
        <v>1</v>
      </c>
      <c r="C1844">
        <v>0.25</v>
      </c>
    </row>
    <row r="1845" spans="1:3">
      <c r="A1845" t="s">
        <v>2643</v>
      </c>
      <c r="B1845">
        <v>1</v>
      </c>
      <c r="C1845">
        <v>1</v>
      </c>
    </row>
    <row r="1846" spans="1:3">
      <c r="A1846" t="s">
        <v>2644</v>
      </c>
      <c r="B1846">
        <v>1</v>
      </c>
      <c r="C1846">
        <v>0.2</v>
      </c>
    </row>
    <row r="1847" spans="1:3">
      <c r="A1847" t="s">
        <v>2645</v>
      </c>
      <c r="B1847">
        <v>1</v>
      </c>
      <c r="C1847">
        <v>0.5</v>
      </c>
    </row>
    <row r="1848" spans="1:3">
      <c r="A1848" t="s">
        <v>2646</v>
      </c>
      <c r="B1848">
        <v>1</v>
      </c>
      <c r="C1848">
        <v>0.33333333333333298</v>
      </c>
    </row>
    <row r="1849" spans="1:3">
      <c r="A1849" t="s">
        <v>2647</v>
      </c>
      <c r="B1849">
        <v>1</v>
      </c>
      <c r="C1849">
        <v>0.2</v>
      </c>
    </row>
    <row r="1850" spans="1:3">
      <c r="A1850" t="s">
        <v>2648</v>
      </c>
      <c r="B1850">
        <v>1</v>
      </c>
      <c r="C1850">
        <v>1</v>
      </c>
    </row>
    <row r="1851" spans="1:3">
      <c r="A1851" t="s">
        <v>2649</v>
      </c>
      <c r="B1851">
        <v>1</v>
      </c>
      <c r="C1851">
        <v>0.33333333333333298</v>
      </c>
    </row>
    <row r="1852" spans="1:3">
      <c r="A1852" t="s">
        <v>2650</v>
      </c>
      <c r="B1852">
        <v>1</v>
      </c>
      <c r="C1852">
        <v>0.125</v>
      </c>
    </row>
    <row r="1853" spans="1:3">
      <c r="A1853" t="s">
        <v>2651</v>
      </c>
      <c r="B1853">
        <v>1</v>
      </c>
      <c r="C1853">
        <v>8.3333333333333301E-2</v>
      </c>
    </row>
    <row r="1854" spans="1:3">
      <c r="A1854" t="s">
        <v>2652</v>
      </c>
      <c r="B1854">
        <v>1</v>
      </c>
      <c r="C1854">
        <v>0.5</v>
      </c>
    </row>
    <row r="1855" spans="1:3">
      <c r="A1855" t="s">
        <v>2653</v>
      </c>
      <c r="B1855">
        <v>1</v>
      </c>
      <c r="C1855">
        <v>0.14285714285714299</v>
      </c>
    </row>
    <row r="1856" spans="1:3">
      <c r="A1856" t="s">
        <v>2654</v>
      </c>
      <c r="B1856">
        <v>1</v>
      </c>
      <c r="C1856">
        <v>0.16666666666666699</v>
      </c>
    </row>
    <row r="1857" spans="1:3">
      <c r="A1857" t="s">
        <v>2655</v>
      </c>
      <c r="B1857">
        <v>1</v>
      </c>
      <c r="C1857">
        <v>0.05</v>
      </c>
    </row>
    <row r="1858" spans="1:3">
      <c r="A1858" t="s">
        <v>2656</v>
      </c>
      <c r="B1858">
        <v>1</v>
      </c>
      <c r="C1858">
        <v>0.16666666666666699</v>
      </c>
    </row>
    <row r="1859" spans="1:3">
      <c r="A1859" t="s">
        <v>2657</v>
      </c>
      <c r="B1859">
        <v>1</v>
      </c>
      <c r="C1859">
        <v>0.25</v>
      </c>
    </row>
    <row r="1860" spans="1:3">
      <c r="A1860" t="s">
        <v>2658</v>
      </c>
      <c r="B1860">
        <v>1</v>
      </c>
      <c r="C1860">
        <v>1</v>
      </c>
    </row>
    <row r="1861" spans="1:3">
      <c r="A1861" t="s">
        <v>2659</v>
      </c>
      <c r="B1861">
        <v>1</v>
      </c>
      <c r="C1861">
        <v>2.5641025641025599E-2</v>
      </c>
    </row>
    <row r="1862" spans="1:3">
      <c r="A1862" t="s">
        <v>2660</v>
      </c>
      <c r="B1862">
        <v>1</v>
      </c>
      <c r="C1862">
        <v>0.33333333333333298</v>
      </c>
    </row>
    <row r="1863" spans="1:3">
      <c r="A1863" t="s">
        <v>2661</v>
      </c>
      <c r="B1863">
        <v>1</v>
      </c>
      <c r="C1863">
        <v>0.2</v>
      </c>
    </row>
    <row r="1864" spans="1:3">
      <c r="A1864" t="s">
        <v>2662</v>
      </c>
      <c r="B1864">
        <v>1</v>
      </c>
      <c r="C1864">
        <v>2.3809523809523801E-2</v>
      </c>
    </row>
    <row r="1865" spans="1:3">
      <c r="A1865" t="s">
        <v>2663</v>
      </c>
      <c r="B1865">
        <v>1</v>
      </c>
      <c r="C1865">
        <v>0.16666666666666699</v>
      </c>
    </row>
    <row r="1866" spans="1:3">
      <c r="A1866" t="s">
        <v>2664</v>
      </c>
      <c r="B1866">
        <v>1</v>
      </c>
      <c r="C1866">
        <v>0.14285714285714299</v>
      </c>
    </row>
    <row r="1867" spans="1:3">
      <c r="A1867" t="s">
        <v>2665</v>
      </c>
      <c r="B1867">
        <v>1</v>
      </c>
      <c r="C1867">
        <v>0.25</v>
      </c>
    </row>
    <row r="1868" spans="1:3">
      <c r="A1868" t="s">
        <v>2666</v>
      </c>
      <c r="B1868">
        <v>1</v>
      </c>
      <c r="C1868">
        <v>0.33333333333333298</v>
      </c>
    </row>
    <row r="1869" spans="1:3">
      <c r="A1869" t="s">
        <v>2667</v>
      </c>
      <c r="B1869">
        <v>1</v>
      </c>
      <c r="C1869">
        <v>0.25</v>
      </c>
    </row>
    <row r="1870" spans="1:3">
      <c r="A1870" t="s">
        <v>2668</v>
      </c>
      <c r="B1870">
        <v>1</v>
      </c>
      <c r="C1870">
        <v>0.33333333333333298</v>
      </c>
    </row>
    <row r="1871" spans="1:3">
      <c r="A1871" t="s">
        <v>2669</v>
      </c>
      <c r="B1871">
        <v>1</v>
      </c>
      <c r="C1871">
        <v>0.33333333333333298</v>
      </c>
    </row>
    <row r="1872" spans="1:3">
      <c r="A1872" t="s">
        <v>2670</v>
      </c>
      <c r="B1872">
        <v>1</v>
      </c>
      <c r="C1872">
        <v>7.69230769230769E-2</v>
      </c>
    </row>
    <row r="1873" spans="1:3">
      <c r="A1873" t="s">
        <v>2671</v>
      </c>
      <c r="B1873">
        <v>1</v>
      </c>
      <c r="C1873">
        <v>0.5</v>
      </c>
    </row>
    <row r="1874" spans="1:3">
      <c r="A1874" t="s">
        <v>2672</v>
      </c>
      <c r="B1874">
        <v>1</v>
      </c>
      <c r="C1874">
        <v>0.11111111111111099</v>
      </c>
    </row>
    <row r="1875" spans="1:3">
      <c r="A1875" t="s">
        <v>2673</v>
      </c>
      <c r="B1875">
        <v>1</v>
      </c>
      <c r="C1875">
        <v>0.33333333333333298</v>
      </c>
    </row>
    <row r="1876" spans="1:3">
      <c r="A1876" t="s">
        <v>2674</v>
      </c>
      <c r="B1876">
        <v>1</v>
      </c>
      <c r="C1876">
        <v>0.25</v>
      </c>
    </row>
    <row r="1877" spans="1:3">
      <c r="A1877" t="s">
        <v>2675</v>
      </c>
      <c r="B1877">
        <v>1</v>
      </c>
      <c r="C1877">
        <v>1.88679245283019E-2</v>
      </c>
    </row>
    <row r="1878" spans="1:3">
      <c r="A1878" t="s">
        <v>2676</v>
      </c>
      <c r="B1878">
        <v>1</v>
      </c>
      <c r="C1878">
        <v>0.14285714285714299</v>
      </c>
    </row>
    <row r="1879" spans="1:3">
      <c r="A1879" t="s">
        <v>2677</v>
      </c>
      <c r="B1879">
        <v>1</v>
      </c>
      <c r="C1879">
        <v>6.6666666666666693E-2</v>
      </c>
    </row>
    <row r="1880" spans="1:3">
      <c r="A1880" t="s">
        <v>2678</v>
      </c>
      <c r="B1880">
        <v>1</v>
      </c>
      <c r="C1880">
        <v>5.2631578947368397E-2</v>
      </c>
    </row>
    <row r="1881" spans="1:3">
      <c r="A1881" t="s">
        <v>2679</v>
      </c>
      <c r="B1881">
        <v>1</v>
      </c>
      <c r="C1881">
        <v>0.14285714285714299</v>
      </c>
    </row>
    <row r="1882" spans="1:3">
      <c r="A1882" t="s">
        <v>2680</v>
      </c>
      <c r="B1882">
        <v>1</v>
      </c>
      <c r="C1882">
        <v>0.16666666666666699</v>
      </c>
    </row>
    <row r="1883" spans="1:3">
      <c r="A1883" t="s">
        <v>2681</v>
      </c>
      <c r="B1883">
        <v>1</v>
      </c>
      <c r="C1883">
        <v>0.14285714285714299</v>
      </c>
    </row>
    <row r="1884" spans="1:3">
      <c r="A1884" t="s">
        <v>2682</v>
      </c>
      <c r="B1884">
        <v>1</v>
      </c>
      <c r="C1884">
        <v>9.0909090909090898E-2</v>
      </c>
    </row>
    <row r="1885" spans="1:3">
      <c r="A1885" t="s">
        <v>2683</v>
      </c>
      <c r="B1885">
        <v>1</v>
      </c>
      <c r="C1885">
        <v>0.33333333333333298</v>
      </c>
    </row>
    <row r="1886" spans="1:3">
      <c r="A1886" t="s">
        <v>2684</v>
      </c>
      <c r="B1886">
        <v>1</v>
      </c>
      <c r="C1886">
        <v>0.2</v>
      </c>
    </row>
    <row r="1887" spans="1:3">
      <c r="A1887" t="s">
        <v>2685</v>
      </c>
      <c r="B1887">
        <v>1</v>
      </c>
      <c r="C1887">
        <v>9.0909090909090898E-2</v>
      </c>
    </row>
    <row r="1888" spans="1:3">
      <c r="A1888" t="s">
        <v>2686</v>
      </c>
      <c r="B1888">
        <v>1</v>
      </c>
      <c r="C1888">
        <v>0.1</v>
      </c>
    </row>
    <row r="1889" spans="1:3">
      <c r="A1889" t="s">
        <v>2687</v>
      </c>
      <c r="B1889">
        <v>1</v>
      </c>
      <c r="C1889">
        <v>2.7777777777777801E-2</v>
      </c>
    </row>
    <row r="1890" spans="1:3">
      <c r="A1890" t="s">
        <v>2688</v>
      </c>
      <c r="B1890">
        <v>1</v>
      </c>
      <c r="C1890">
        <v>0.16666666666666699</v>
      </c>
    </row>
    <row r="1891" spans="1:3">
      <c r="A1891" t="s">
        <v>2689</v>
      </c>
      <c r="B1891">
        <v>1</v>
      </c>
      <c r="C1891">
        <v>0.125</v>
      </c>
    </row>
    <row r="1892" spans="1:3">
      <c r="A1892" t="s">
        <v>2690</v>
      </c>
      <c r="B1892">
        <v>1</v>
      </c>
      <c r="C1892">
        <v>0.25</v>
      </c>
    </row>
    <row r="1893" spans="1:3">
      <c r="A1893" t="s">
        <v>2691</v>
      </c>
      <c r="B1893">
        <v>1</v>
      </c>
      <c r="C1893">
        <v>1</v>
      </c>
    </row>
    <row r="1894" spans="1:3">
      <c r="A1894" t="s">
        <v>2692</v>
      </c>
      <c r="B1894">
        <v>1</v>
      </c>
      <c r="C1894">
        <v>0.25</v>
      </c>
    </row>
    <row r="1895" spans="1:3">
      <c r="A1895" t="s">
        <v>2693</v>
      </c>
      <c r="B1895">
        <v>1</v>
      </c>
      <c r="C1895">
        <v>0.14285714285714299</v>
      </c>
    </row>
    <row r="1896" spans="1:3">
      <c r="A1896" t="s">
        <v>2694</v>
      </c>
      <c r="B1896">
        <v>1</v>
      </c>
      <c r="C1896">
        <v>3.03030303030303E-2</v>
      </c>
    </row>
    <row r="1897" spans="1:3">
      <c r="A1897" t="s">
        <v>2695</v>
      </c>
      <c r="B1897">
        <v>1</v>
      </c>
      <c r="C1897">
        <v>7.1428571428571397E-2</v>
      </c>
    </row>
    <row r="1898" spans="1:3">
      <c r="A1898" t="s">
        <v>2696</v>
      </c>
      <c r="B1898">
        <v>1</v>
      </c>
      <c r="C1898">
        <v>0.33333333333333298</v>
      </c>
    </row>
    <row r="1899" spans="1:3">
      <c r="A1899" t="s">
        <v>2697</v>
      </c>
      <c r="B1899">
        <v>1</v>
      </c>
      <c r="C1899">
        <v>7.69230769230769E-2</v>
      </c>
    </row>
    <row r="1900" spans="1:3">
      <c r="A1900" t="s">
        <v>2698</v>
      </c>
      <c r="B1900">
        <v>1</v>
      </c>
      <c r="C1900">
        <v>0.25</v>
      </c>
    </row>
    <row r="1901" spans="1:3">
      <c r="A1901" t="s">
        <v>2699</v>
      </c>
      <c r="B1901">
        <v>1</v>
      </c>
      <c r="C1901">
        <v>0.33333333333333298</v>
      </c>
    </row>
    <row r="1902" spans="1:3">
      <c r="A1902" t="s">
        <v>2700</v>
      </c>
      <c r="B1902">
        <v>1</v>
      </c>
      <c r="C1902">
        <v>0.11111111111111099</v>
      </c>
    </row>
    <row r="1903" spans="1:3">
      <c r="A1903" t="s">
        <v>2701</v>
      </c>
      <c r="B1903">
        <v>1</v>
      </c>
      <c r="C1903">
        <v>0.25</v>
      </c>
    </row>
    <row r="1904" spans="1:3">
      <c r="A1904" t="s">
        <v>2702</v>
      </c>
      <c r="B1904">
        <v>1</v>
      </c>
      <c r="C1904">
        <v>0.25</v>
      </c>
    </row>
    <row r="1905" spans="1:3">
      <c r="A1905" t="s">
        <v>2703</v>
      </c>
      <c r="B1905">
        <v>1</v>
      </c>
      <c r="C1905">
        <v>0.5</v>
      </c>
    </row>
    <row r="1906" spans="1:3">
      <c r="A1906" t="s">
        <v>2704</v>
      </c>
      <c r="B1906">
        <v>1</v>
      </c>
      <c r="C1906">
        <v>1</v>
      </c>
    </row>
    <row r="1907" spans="1:3">
      <c r="A1907" t="s">
        <v>2705</v>
      </c>
      <c r="B1907">
        <v>1</v>
      </c>
      <c r="C1907">
        <v>1</v>
      </c>
    </row>
    <row r="1908" spans="1:3">
      <c r="A1908" t="s">
        <v>2706</v>
      </c>
      <c r="B1908">
        <v>1</v>
      </c>
      <c r="C1908">
        <v>1.88679245283019E-2</v>
      </c>
    </row>
    <row r="1909" spans="1:3">
      <c r="A1909" t="s">
        <v>2707</v>
      </c>
      <c r="B1909">
        <v>1</v>
      </c>
      <c r="C1909">
        <v>6.25E-2</v>
      </c>
    </row>
    <row r="1910" spans="1:3">
      <c r="A1910" t="s">
        <v>2708</v>
      </c>
      <c r="B1910">
        <v>1</v>
      </c>
      <c r="C1910">
        <v>0.11111111111111099</v>
      </c>
    </row>
    <row r="1911" spans="1:3">
      <c r="A1911" t="s">
        <v>2709</v>
      </c>
      <c r="B1911">
        <v>1</v>
      </c>
      <c r="C1911">
        <v>0.25</v>
      </c>
    </row>
    <row r="1912" spans="1:3">
      <c r="A1912" t="s">
        <v>2710</v>
      </c>
      <c r="B1912">
        <v>1</v>
      </c>
      <c r="C1912">
        <v>1</v>
      </c>
    </row>
    <row r="1913" spans="1:3">
      <c r="A1913" t="s">
        <v>2711</v>
      </c>
      <c r="B1913">
        <v>1</v>
      </c>
      <c r="C1913">
        <v>3.3333333333333298E-2</v>
      </c>
    </row>
    <row r="1914" spans="1:3">
      <c r="A1914" t="s">
        <v>2712</v>
      </c>
      <c r="B1914">
        <v>1</v>
      </c>
      <c r="C1914">
        <v>0.16666666666666699</v>
      </c>
    </row>
    <row r="1915" spans="1:3">
      <c r="A1915" t="s">
        <v>2713</v>
      </c>
      <c r="B1915">
        <v>1</v>
      </c>
      <c r="C1915">
        <v>0.5</v>
      </c>
    </row>
    <row r="1916" spans="1:3">
      <c r="A1916" t="s">
        <v>2714</v>
      </c>
      <c r="B1916">
        <v>1</v>
      </c>
      <c r="C1916">
        <v>0.2</v>
      </c>
    </row>
    <row r="1917" spans="1:3">
      <c r="A1917" t="s">
        <v>2715</v>
      </c>
      <c r="B1917">
        <v>1</v>
      </c>
      <c r="C1917">
        <v>0.33333333333333298</v>
      </c>
    </row>
    <row r="1918" spans="1:3">
      <c r="A1918" t="s">
        <v>2716</v>
      </c>
      <c r="B1918">
        <v>1</v>
      </c>
      <c r="C1918">
        <v>0.125</v>
      </c>
    </row>
    <row r="1919" spans="1:3">
      <c r="A1919" t="s">
        <v>2717</v>
      </c>
      <c r="B1919">
        <v>1</v>
      </c>
      <c r="C1919">
        <v>0.14285714285714299</v>
      </c>
    </row>
    <row r="1920" spans="1:3">
      <c r="A1920" t="s">
        <v>2718</v>
      </c>
      <c r="B1920">
        <v>1</v>
      </c>
      <c r="C1920">
        <v>0.2</v>
      </c>
    </row>
    <row r="1921" spans="1:3">
      <c r="A1921" t="s">
        <v>2719</v>
      </c>
      <c r="B1921">
        <v>1</v>
      </c>
      <c r="C1921">
        <v>0.5</v>
      </c>
    </row>
    <row r="1922" spans="1:3">
      <c r="A1922" t="s">
        <v>2720</v>
      </c>
      <c r="B1922">
        <v>1</v>
      </c>
      <c r="C1922">
        <v>0.25</v>
      </c>
    </row>
    <row r="1923" spans="1:3">
      <c r="A1923" t="s">
        <v>2721</v>
      </c>
      <c r="B1923">
        <v>1</v>
      </c>
      <c r="C1923">
        <v>0.125</v>
      </c>
    </row>
    <row r="1924" spans="1:3">
      <c r="A1924" t="s">
        <v>2722</v>
      </c>
      <c r="B1924">
        <v>1</v>
      </c>
      <c r="C1924">
        <v>0.25</v>
      </c>
    </row>
    <row r="1925" spans="1:3">
      <c r="A1925" t="s">
        <v>2723</v>
      </c>
      <c r="B1925">
        <v>1</v>
      </c>
      <c r="C1925">
        <v>6.6666666666666693E-2</v>
      </c>
    </row>
    <row r="1926" spans="1:3">
      <c r="A1926" t="s">
        <v>2724</v>
      </c>
      <c r="B1926">
        <v>1</v>
      </c>
      <c r="C1926">
        <v>0.25</v>
      </c>
    </row>
    <row r="1927" spans="1:3">
      <c r="A1927" t="s">
        <v>2725</v>
      </c>
      <c r="B1927">
        <v>1</v>
      </c>
      <c r="C1927">
        <v>0.2</v>
      </c>
    </row>
    <row r="1928" spans="1:3">
      <c r="A1928" t="s">
        <v>2726</v>
      </c>
      <c r="B1928">
        <v>1</v>
      </c>
      <c r="C1928">
        <v>0.2</v>
      </c>
    </row>
    <row r="1929" spans="1:3">
      <c r="A1929" t="s">
        <v>2727</v>
      </c>
      <c r="B1929">
        <v>1</v>
      </c>
      <c r="C1929">
        <v>1</v>
      </c>
    </row>
    <row r="1930" spans="1:3">
      <c r="A1930" t="s">
        <v>2728</v>
      </c>
      <c r="B1930">
        <v>1</v>
      </c>
      <c r="C1930">
        <v>1</v>
      </c>
    </row>
    <row r="1931" spans="1:3">
      <c r="A1931" t="s">
        <v>2729</v>
      </c>
      <c r="B1931">
        <v>1</v>
      </c>
      <c r="C1931">
        <v>0.16666666666666699</v>
      </c>
    </row>
    <row r="1932" spans="1:3">
      <c r="A1932" t="s">
        <v>2730</v>
      </c>
      <c r="B1932">
        <v>1</v>
      </c>
      <c r="C1932">
        <v>7.69230769230769E-2</v>
      </c>
    </row>
    <row r="1933" spans="1:3">
      <c r="A1933" t="s">
        <v>2731</v>
      </c>
      <c r="B1933">
        <v>1</v>
      </c>
      <c r="C1933">
        <v>1.3698630136986301E-2</v>
      </c>
    </row>
    <row r="1934" spans="1:3">
      <c r="A1934" t="s">
        <v>2732</v>
      </c>
      <c r="B1934">
        <v>1</v>
      </c>
      <c r="C1934">
        <v>0.5</v>
      </c>
    </row>
    <row r="1935" spans="1:3">
      <c r="A1935" t="s">
        <v>2733</v>
      </c>
      <c r="B1935">
        <v>1</v>
      </c>
      <c r="C1935">
        <v>0.11111111111111099</v>
      </c>
    </row>
    <row r="1936" spans="1:3">
      <c r="A1936" t="s">
        <v>2734</v>
      </c>
      <c r="B1936">
        <v>1</v>
      </c>
      <c r="C1936">
        <v>1</v>
      </c>
    </row>
    <row r="1937" spans="1:3">
      <c r="A1937" t="s">
        <v>2735</v>
      </c>
      <c r="B1937">
        <v>1</v>
      </c>
      <c r="C1937">
        <v>0.11111111111111099</v>
      </c>
    </row>
    <row r="1938" spans="1:3">
      <c r="A1938" t="s">
        <v>2736</v>
      </c>
      <c r="B1938">
        <v>1</v>
      </c>
      <c r="C1938">
        <v>0.33333333333333298</v>
      </c>
    </row>
    <row r="1939" spans="1:3">
      <c r="A1939" t="s">
        <v>2737</v>
      </c>
      <c r="B1939">
        <v>1</v>
      </c>
      <c r="C1939">
        <v>0.11111111111111099</v>
      </c>
    </row>
    <row r="1940" spans="1:3">
      <c r="A1940" t="s">
        <v>2738</v>
      </c>
      <c r="B1940">
        <v>1</v>
      </c>
      <c r="C1940">
        <v>0.05</v>
      </c>
    </row>
    <row r="1941" spans="1:3">
      <c r="A1941" t="s">
        <v>2739</v>
      </c>
      <c r="B1941">
        <v>1</v>
      </c>
      <c r="C1941">
        <v>0.33333333333333298</v>
      </c>
    </row>
    <row r="1942" spans="1:3">
      <c r="A1942" t="s">
        <v>2740</v>
      </c>
      <c r="B1942">
        <v>1</v>
      </c>
      <c r="C1942">
        <v>0.2</v>
      </c>
    </row>
    <row r="1943" spans="1:3">
      <c r="A1943" t="s">
        <v>2741</v>
      </c>
      <c r="B1943">
        <v>1</v>
      </c>
      <c r="C1943">
        <v>0.16666666666666699</v>
      </c>
    </row>
    <row r="1944" spans="1:3">
      <c r="A1944" t="s">
        <v>2742</v>
      </c>
      <c r="B1944">
        <v>1</v>
      </c>
      <c r="C1944">
        <v>1</v>
      </c>
    </row>
    <row r="1945" spans="1:3">
      <c r="A1945" t="s">
        <v>2743</v>
      </c>
      <c r="B1945">
        <v>1</v>
      </c>
      <c r="C1945">
        <v>7.1428571428571397E-2</v>
      </c>
    </row>
    <row r="1946" spans="1:3">
      <c r="A1946" t="s">
        <v>2744</v>
      </c>
      <c r="B1946">
        <v>1</v>
      </c>
      <c r="C1946">
        <v>0.16666666666666699</v>
      </c>
    </row>
    <row r="1947" spans="1:3">
      <c r="A1947" t="s">
        <v>2745</v>
      </c>
      <c r="B1947">
        <v>1</v>
      </c>
      <c r="C1947">
        <v>0.5</v>
      </c>
    </row>
    <row r="1948" spans="1:3">
      <c r="A1948" t="s">
        <v>2746</v>
      </c>
      <c r="B1948">
        <v>1</v>
      </c>
      <c r="C1948">
        <v>9.0909090909090898E-2</v>
      </c>
    </row>
    <row r="1949" spans="1:3">
      <c r="A1949" t="s">
        <v>2747</v>
      </c>
      <c r="B1949">
        <v>1</v>
      </c>
      <c r="C1949">
        <v>7.69230769230769E-2</v>
      </c>
    </row>
    <row r="1950" spans="1:3">
      <c r="A1950" t="s">
        <v>2748</v>
      </c>
      <c r="B1950">
        <v>1</v>
      </c>
      <c r="C1950">
        <v>0.33333333333333298</v>
      </c>
    </row>
    <row r="1951" spans="1:3">
      <c r="A1951" t="s">
        <v>2749</v>
      </c>
      <c r="B1951">
        <v>1</v>
      </c>
      <c r="C1951">
        <v>0.1</v>
      </c>
    </row>
    <row r="1952" spans="1:3">
      <c r="A1952" t="s">
        <v>2750</v>
      </c>
      <c r="B1952">
        <v>1</v>
      </c>
      <c r="C1952">
        <v>0.2</v>
      </c>
    </row>
    <row r="1953" spans="1:3">
      <c r="A1953" t="s">
        <v>2751</v>
      </c>
      <c r="B1953">
        <v>1</v>
      </c>
      <c r="C1953">
        <v>8.3333333333333301E-2</v>
      </c>
    </row>
    <row r="1954" spans="1:3">
      <c r="A1954" t="s">
        <v>2752</v>
      </c>
      <c r="B1954">
        <v>1</v>
      </c>
      <c r="C1954">
        <v>0.14285714285714299</v>
      </c>
    </row>
    <row r="1955" spans="1:3">
      <c r="A1955" t="s">
        <v>2753</v>
      </c>
      <c r="B1955">
        <v>1</v>
      </c>
      <c r="C1955">
        <v>0.5</v>
      </c>
    </row>
    <row r="1956" spans="1:3">
      <c r="A1956" t="s">
        <v>2754</v>
      </c>
      <c r="B1956">
        <v>1</v>
      </c>
      <c r="C1956">
        <v>0.2</v>
      </c>
    </row>
    <row r="1957" spans="1:3">
      <c r="A1957" t="s">
        <v>2755</v>
      </c>
      <c r="B1957">
        <v>1</v>
      </c>
      <c r="C1957">
        <v>1</v>
      </c>
    </row>
    <row r="1958" spans="1:3">
      <c r="A1958" t="s">
        <v>2756</v>
      </c>
      <c r="B1958">
        <v>1</v>
      </c>
      <c r="C1958">
        <v>0.5</v>
      </c>
    </row>
    <row r="1959" spans="1:3">
      <c r="A1959" t="s">
        <v>2757</v>
      </c>
      <c r="B1959">
        <v>1</v>
      </c>
      <c r="C1959">
        <v>0.5</v>
      </c>
    </row>
    <row r="1960" spans="1:3">
      <c r="A1960" t="s">
        <v>2758</v>
      </c>
      <c r="B1960">
        <v>1</v>
      </c>
      <c r="C1960">
        <v>0.5</v>
      </c>
    </row>
    <row r="1961" spans="1:3">
      <c r="A1961" t="s">
        <v>2759</v>
      </c>
      <c r="B1961">
        <v>1</v>
      </c>
      <c r="C1961">
        <v>0.16666666666666699</v>
      </c>
    </row>
    <row r="1962" spans="1:3">
      <c r="A1962" t="s">
        <v>2760</v>
      </c>
      <c r="B1962">
        <v>1</v>
      </c>
      <c r="C1962">
        <v>0.25</v>
      </c>
    </row>
    <row r="1963" spans="1:3">
      <c r="A1963" t="s">
        <v>2761</v>
      </c>
      <c r="B1963">
        <v>1</v>
      </c>
      <c r="C1963">
        <v>0.25</v>
      </c>
    </row>
    <row r="1964" spans="1:3">
      <c r="A1964" t="s">
        <v>2762</v>
      </c>
      <c r="B1964">
        <v>1</v>
      </c>
      <c r="C1964">
        <v>0.25</v>
      </c>
    </row>
    <row r="1965" spans="1:3">
      <c r="A1965" t="s">
        <v>2763</v>
      </c>
      <c r="B1965">
        <v>1</v>
      </c>
      <c r="C1965">
        <v>0.33333333333333298</v>
      </c>
    </row>
    <row r="1966" spans="1:3">
      <c r="A1966" t="s">
        <v>2764</v>
      </c>
      <c r="B1966">
        <v>1</v>
      </c>
      <c r="C1966">
        <v>0.33333333333333298</v>
      </c>
    </row>
    <row r="1967" spans="1:3">
      <c r="A1967" t="s">
        <v>2765</v>
      </c>
      <c r="B1967">
        <v>1</v>
      </c>
      <c r="C1967">
        <v>0.33333333333333298</v>
      </c>
    </row>
    <row r="1968" spans="1:3">
      <c r="A1968" t="s">
        <v>2766</v>
      </c>
      <c r="B1968">
        <v>1</v>
      </c>
      <c r="C1968">
        <v>0.33333333333333298</v>
      </c>
    </row>
    <row r="1969" spans="1:3">
      <c r="A1969" t="s">
        <v>2767</v>
      </c>
      <c r="B1969">
        <v>1</v>
      </c>
      <c r="C1969">
        <v>0.33333333333333298</v>
      </c>
    </row>
    <row r="1970" spans="1:3">
      <c r="A1970" t="s">
        <v>2768</v>
      </c>
      <c r="B1970">
        <v>1</v>
      </c>
      <c r="C1970">
        <v>0.25</v>
      </c>
    </row>
    <row r="1971" spans="1:3">
      <c r="A1971" t="s">
        <v>2769</v>
      </c>
      <c r="B1971">
        <v>1</v>
      </c>
      <c r="C1971">
        <v>2.5641025641025599E-2</v>
      </c>
    </row>
    <row r="1972" spans="1:3">
      <c r="A1972" t="s">
        <v>2770</v>
      </c>
      <c r="B1972">
        <v>1</v>
      </c>
      <c r="C1972">
        <v>0.25</v>
      </c>
    </row>
    <row r="1973" spans="1:3">
      <c r="A1973" t="s">
        <v>2771</v>
      </c>
      <c r="B1973">
        <v>1</v>
      </c>
      <c r="C1973">
        <v>0.25</v>
      </c>
    </row>
    <row r="1974" spans="1:3">
      <c r="A1974" t="s">
        <v>2772</v>
      </c>
      <c r="B1974">
        <v>1</v>
      </c>
      <c r="C1974">
        <v>0.16666666666666699</v>
      </c>
    </row>
    <row r="1975" spans="1:3">
      <c r="A1975" t="s">
        <v>2773</v>
      </c>
      <c r="B1975">
        <v>1</v>
      </c>
      <c r="C1975">
        <v>0.25</v>
      </c>
    </row>
    <row r="1976" spans="1:3">
      <c r="A1976" t="s">
        <v>2774</v>
      </c>
      <c r="B1976">
        <v>1</v>
      </c>
      <c r="C1976">
        <v>0.5</v>
      </c>
    </row>
    <row r="1977" spans="1:3">
      <c r="A1977" t="s">
        <v>2775</v>
      </c>
      <c r="B1977">
        <v>1</v>
      </c>
      <c r="C1977">
        <v>0.16666666666666699</v>
      </c>
    </row>
    <row r="1978" spans="1:3">
      <c r="A1978" t="s">
        <v>2776</v>
      </c>
      <c r="B1978">
        <v>1</v>
      </c>
      <c r="C1978">
        <v>0.33333333333333298</v>
      </c>
    </row>
    <row r="1979" spans="1:3">
      <c r="A1979" t="s">
        <v>2777</v>
      </c>
      <c r="B1979">
        <v>1</v>
      </c>
      <c r="C1979">
        <v>0.5</v>
      </c>
    </row>
    <row r="1980" spans="1:3">
      <c r="A1980" t="s">
        <v>2778</v>
      </c>
      <c r="B1980">
        <v>1</v>
      </c>
      <c r="C1980">
        <v>2.5641025641025599E-2</v>
      </c>
    </row>
    <row r="1981" spans="1:3">
      <c r="A1981" t="s">
        <v>2779</v>
      </c>
      <c r="B1981">
        <v>1</v>
      </c>
      <c r="C1981">
        <v>1</v>
      </c>
    </row>
    <row r="1982" spans="1:3">
      <c r="A1982" t="s">
        <v>2780</v>
      </c>
      <c r="B1982">
        <v>1</v>
      </c>
      <c r="C1982">
        <v>0.16666666666666699</v>
      </c>
    </row>
    <row r="1983" spans="1:3">
      <c r="A1983" t="s">
        <v>2781</v>
      </c>
      <c r="B1983">
        <v>1</v>
      </c>
      <c r="C1983">
        <v>6.6666666666666693E-2</v>
      </c>
    </row>
    <row r="1984" spans="1:3">
      <c r="A1984" t="s">
        <v>2782</v>
      </c>
      <c r="B1984">
        <v>1</v>
      </c>
      <c r="C1984">
        <v>2.3809523809523801E-2</v>
      </c>
    </row>
    <row r="1985" spans="1:3">
      <c r="A1985" t="s">
        <v>2783</v>
      </c>
      <c r="B1985">
        <v>1</v>
      </c>
      <c r="C1985">
        <v>7.1428571428571397E-2</v>
      </c>
    </row>
    <row r="1986" spans="1:3">
      <c r="A1986" t="s">
        <v>2784</v>
      </c>
      <c r="B1986">
        <v>1</v>
      </c>
      <c r="C1986">
        <v>7.69230769230769E-2</v>
      </c>
    </row>
    <row r="1987" spans="1:3">
      <c r="A1987" t="s">
        <v>2785</v>
      </c>
      <c r="B1987">
        <v>1</v>
      </c>
      <c r="C1987">
        <v>8.3333333333333301E-2</v>
      </c>
    </row>
    <row r="1988" spans="1:3">
      <c r="A1988" t="s">
        <v>2786</v>
      </c>
      <c r="B1988">
        <v>1</v>
      </c>
      <c r="C1988">
        <v>9.0909090909090898E-2</v>
      </c>
    </row>
    <row r="1989" spans="1:3">
      <c r="A1989" t="s">
        <v>2787</v>
      </c>
      <c r="B1989">
        <v>1</v>
      </c>
      <c r="C1989">
        <v>0.33333333333333298</v>
      </c>
    </row>
    <row r="1990" spans="1:3">
      <c r="A1990" t="s">
        <v>2788</v>
      </c>
      <c r="B1990">
        <v>1</v>
      </c>
      <c r="C1990">
        <v>7.1428571428571397E-2</v>
      </c>
    </row>
    <row r="1991" spans="1:3">
      <c r="A1991" t="s">
        <v>2789</v>
      </c>
      <c r="B1991">
        <v>1</v>
      </c>
      <c r="C1991">
        <v>0.25</v>
      </c>
    </row>
    <row r="1992" spans="1:3">
      <c r="A1992" t="s">
        <v>2790</v>
      </c>
      <c r="B1992">
        <v>1</v>
      </c>
      <c r="C1992">
        <v>1</v>
      </c>
    </row>
    <row r="1993" spans="1:3">
      <c r="A1993" t="s">
        <v>2791</v>
      </c>
      <c r="B1993">
        <v>1</v>
      </c>
      <c r="C1993">
        <v>0.2</v>
      </c>
    </row>
    <row r="1994" spans="1:3">
      <c r="A1994" t="s">
        <v>2792</v>
      </c>
      <c r="B1994">
        <v>1</v>
      </c>
      <c r="C1994">
        <v>0.14285714285714299</v>
      </c>
    </row>
    <row r="1995" spans="1:3">
      <c r="A1995" t="s">
        <v>2793</v>
      </c>
      <c r="B1995">
        <v>1</v>
      </c>
      <c r="C1995">
        <v>0.33333333333333298</v>
      </c>
    </row>
    <row r="1996" spans="1:3">
      <c r="A1996" t="s">
        <v>2794</v>
      </c>
      <c r="B1996">
        <v>1</v>
      </c>
      <c r="C1996">
        <v>0.125</v>
      </c>
    </row>
    <row r="1997" spans="1:3">
      <c r="A1997" t="s">
        <v>2795</v>
      </c>
      <c r="B1997">
        <v>1</v>
      </c>
      <c r="C1997">
        <v>0.125</v>
      </c>
    </row>
    <row r="1998" spans="1:3">
      <c r="A1998" t="s">
        <v>2796</v>
      </c>
      <c r="B1998">
        <v>1</v>
      </c>
      <c r="C1998">
        <v>0.25</v>
      </c>
    </row>
    <row r="1999" spans="1:3">
      <c r="A1999" t="s">
        <v>2797</v>
      </c>
      <c r="B1999">
        <v>1</v>
      </c>
      <c r="C1999">
        <v>0.1</v>
      </c>
    </row>
    <row r="2000" spans="1:3">
      <c r="A2000" t="s">
        <v>2798</v>
      </c>
      <c r="B2000">
        <v>1</v>
      </c>
      <c r="C2000">
        <v>0.25</v>
      </c>
    </row>
    <row r="2001" spans="1:3">
      <c r="A2001" t="s">
        <v>2799</v>
      </c>
      <c r="B2001">
        <v>1</v>
      </c>
      <c r="C2001">
        <v>5.2631578947368397E-2</v>
      </c>
    </row>
    <row r="2002" spans="1:3">
      <c r="A2002" t="s">
        <v>2800</v>
      </c>
      <c r="B2002">
        <v>1</v>
      </c>
      <c r="C2002">
        <v>0.25</v>
      </c>
    </row>
    <row r="2003" spans="1:3">
      <c r="A2003" t="s">
        <v>2801</v>
      </c>
      <c r="B2003">
        <v>1</v>
      </c>
      <c r="C2003">
        <v>0.25</v>
      </c>
    </row>
    <row r="2004" spans="1:3">
      <c r="A2004" t="s">
        <v>2802</v>
      </c>
      <c r="B2004">
        <v>1</v>
      </c>
      <c r="C2004">
        <v>0.5</v>
      </c>
    </row>
    <row r="2005" spans="1:3">
      <c r="A2005" t="s">
        <v>2803</v>
      </c>
      <c r="B2005">
        <v>1</v>
      </c>
      <c r="C2005">
        <v>0.25</v>
      </c>
    </row>
    <row r="2006" spans="1:3">
      <c r="A2006" t="s">
        <v>2804</v>
      </c>
      <c r="B2006">
        <v>1</v>
      </c>
      <c r="C2006">
        <v>0.2</v>
      </c>
    </row>
    <row r="2007" spans="1:3">
      <c r="A2007" t="s">
        <v>2805</v>
      </c>
      <c r="B2007">
        <v>1</v>
      </c>
      <c r="C2007">
        <v>0.33333333333333298</v>
      </c>
    </row>
    <row r="2008" spans="1:3">
      <c r="A2008" t="s">
        <v>2806</v>
      </c>
      <c r="B2008">
        <v>1</v>
      </c>
      <c r="C2008">
        <v>0.2</v>
      </c>
    </row>
    <row r="2009" spans="1:3">
      <c r="A2009" t="s">
        <v>2807</v>
      </c>
      <c r="B2009">
        <v>1</v>
      </c>
      <c r="C2009">
        <v>0.14285714285714299</v>
      </c>
    </row>
    <row r="2010" spans="1:3">
      <c r="A2010" t="s">
        <v>2808</v>
      </c>
      <c r="B2010">
        <v>1</v>
      </c>
      <c r="C2010">
        <v>1</v>
      </c>
    </row>
    <row r="2011" spans="1:3">
      <c r="A2011" t="s">
        <v>2809</v>
      </c>
      <c r="B2011">
        <v>1</v>
      </c>
      <c r="C2011">
        <v>0.2</v>
      </c>
    </row>
    <row r="2012" spans="1:3">
      <c r="A2012" t="s">
        <v>2810</v>
      </c>
      <c r="B2012">
        <v>1</v>
      </c>
      <c r="C2012">
        <v>0.5</v>
      </c>
    </row>
    <row r="2013" spans="1:3">
      <c r="A2013" t="s">
        <v>2811</v>
      </c>
      <c r="B2013">
        <v>1</v>
      </c>
      <c r="C2013">
        <v>0.5</v>
      </c>
    </row>
    <row r="2014" spans="1:3">
      <c r="A2014" t="s">
        <v>2812</v>
      </c>
      <c r="B2014">
        <v>1</v>
      </c>
      <c r="C2014">
        <v>0.33333333333333298</v>
      </c>
    </row>
    <row r="2015" spans="1:3">
      <c r="A2015" t="s">
        <v>2813</v>
      </c>
      <c r="B2015">
        <v>1</v>
      </c>
      <c r="C2015">
        <v>1</v>
      </c>
    </row>
    <row r="2016" spans="1:3">
      <c r="A2016" t="s">
        <v>2814</v>
      </c>
      <c r="B2016">
        <v>1</v>
      </c>
      <c r="C2016">
        <v>0.33333333333333298</v>
      </c>
    </row>
    <row r="2017" spans="1:3">
      <c r="A2017" t="s">
        <v>2815</v>
      </c>
      <c r="B2017">
        <v>1</v>
      </c>
      <c r="C2017">
        <v>0.33333333333333298</v>
      </c>
    </row>
    <row r="2018" spans="1:3">
      <c r="A2018" t="s">
        <v>2816</v>
      </c>
      <c r="B2018">
        <v>1</v>
      </c>
      <c r="C2018">
        <v>0.14285714285714299</v>
      </c>
    </row>
    <row r="2019" spans="1:3">
      <c r="A2019" t="s">
        <v>2817</v>
      </c>
      <c r="B2019">
        <v>1</v>
      </c>
      <c r="C2019">
        <v>0.2</v>
      </c>
    </row>
    <row r="2020" spans="1:3">
      <c r="A2020" t="s">
        <v>2818</v>
      </c>
      <c r="B2020">
        <v>1</v>
      </c>
      <c r="C2020">
        <v>0.33333333333333298</v>
      </c>
    </row>
    <row r="2021" spans="1:3">
      <c r="A2021" t="s">
        <v>2819</v>
      </c>
      <c r="B2021">
        <v>1</v>
      </c>
      <c r="C2021">
        <v>0.33333333333333298</v>
      </c>
    </row>
    <row r="2022" spans="1:3">
      <c r="A2022" t="s">
        <v>2820</v>
      </c>
      <c r="B2022">
        <v>1</v>
      </c>
      <c r="C2022">
        <v>0.25</v>
      </c>
    </row>
    <row r="2023" spans="1:3">
      <c r="A2023" t="s">
        <v>2821</v>
      </c>
      <c r="B2023">
        <v>1</v>
      </c>
      <c r="C2023">
        <v>0.33333333333333298</v>
      </c>
    </row>
    <row r="2024" spans="1:3">
      <c r="A2024" t="s">
        <v>2822</v>
      </c>
      <c r="B2024">
        <v>1</v>
      </c>
      <c r="C2024">
        <v>0.5</v>
      </c>
    </row>
    <row r="2025" spans="1:3">
      <c r="A2025" t="s">
        <v>2823</v>
      </c>
      <c r="B2025">
        <v>1</v>
      </c>
      <c r="C2025">
        <v>0.11111111111111099</v>
      </c>
    </row>
    <row r="2026" spans="1:3">
      <c r="A2026" t="s">
        <v>2824</v>
      </c>
      <c r="B2026">
        <v>1</v>
      </c>
      <c r="C2026">
        <v>3.3333333333333298E-2</v>
      </c>
    </row>
    <row r="2027" spans="1:3">
      <c r="A2027" t="s">
        <v>2825</v>
      </c>
      <c r="B2027">
        <v>1</v>
      </c>
      <c r="C2027">
        <v>0.25</v>
      </c>
    </row>
    <row r="2028" spans="1:3">
      <c r="A2028" t="s">
        <v>2826</v>
      </c>
      <c r="B2028">
        <v>1</v>
      </c>
      <c r="C2028">
        <v>0.2</v>
      </c>
    </row>
    <row r="2029" spans="1:3">
      <c r="A2029" t="s">
        <v>2827</v>
      </c>
      <c r="B2029">
        <v>1</v>
      </c>
      <c r="C2029">
        <v>0.16666666666666699</v>
      </c>
    </row>
    <row r="2030" spans="1:3">
      <c r="A2030" t="s">
        <v>2828</v>
      </c>
      <c r="B2030">
        <v>1</v>
      </c>
      <c r="C2030">
        <v>0.14285714285714299</v>
      </c>
    </row>
    <row r="2031" spans="1:3">
      <c r="A2031" t="s">
        <v>2829</v>
      </c>
      <c r="B2031">
        <v>1</v>
      </c>
      <c r="C2031">
        <v>0.125</v>
      </c>
    </row>
    <row r="2032" spans="1:3">
      <c r="A2032" t="s">
        <v>2830</v>
      </c>
      <c r="B2032">
        <v>1</v>
      </c>
      <c r="C2032">
        <v>2.3809523809523801E-2</v>
      </c>
    </row>
    <row r="2033" spans="1:3">
      <c r="A2033" t="s">
        <v>2831</v>
      </c>
      <c r="B2033">
        <v>1</v>
      </c>
      <c r="C2033">
        <v>0.5</v>
      </c>
    </row>
    <row r="2034" spans="1:3">
      <c r="A2034" t="s">
        <v>2832</v>
      </c>
      <c r="B2034">
        <v>1</v>
      </c>
      <c r="C2034">
        <v>0.11111111111111099</v>
      </c>
    </row>
    <row r="2035" spans="1:3">
      <c r="A2035" t="s">
        <v>2833</v>
      </c>
      <c r="B2035">
        <v>1</v>
      </c>
      <c r="C2035">
        <v>0.16666666666666699</v>
      </c>
    </row>
    <row r="2036" spans="1:3">
      <c r="A2036" t="s">
        <v>2834</v>
      </c>
      <c r="B2036">
        <v>1</v>
      </c>
      <c r="C2036">
        <v>0.14285714285714299</v>
      </c>
    </row>
    <row r="2037" spans="1:3">
      <c r="A2037" t="s">
        <v>2835</v>
      </c>
      <c r="B2037">
        <v>1</v>
      </c>
      <c r="C2037">
        <v>0.2</v>
      </c>
    </row>
    <row r="2038" spans="1:3">
      <c r="A2038" t="s">
        <v>2836</v>
      </c>
      <c r="B2038">
        <v>1</v>
      </c>
      <c r="C2038">
        <v>0.25</v>
      </c>
    </row>
    <row r="2039" spans="1:3">
      <c r="A2039" t="s">
        <v>2837</v>
      </c>
      <c r="B2039">
        <v>1</v>
      </c>
      <c r="C2039">
        <v>0.14285714285714299</v>
      </c>
    </row>
    <row r="2040" spans="1:3">
      <c r="A2040" t="s">
        <v>2838</v>
      </c>
      <c r="B2040">
        <v>1</v>
      </c>
      <c r="C2040">
        <v>0.2</v>
      </c>
    </row>
    <row r="2041" spans="1:3">
      <c r="A2041" t="s">
        <v>2839</v>
      </c>
      <c r="B2041">
        <v>1</v>
      </c>
      <c r="C2041">
        <v>2.5641025641025599E-2</v>
      </c>
    </row>
    <row r="2042" spans="1:3">
      <c r="A2042" t="s">
        <v>2840</v>
      </c>
      <c r="B2042">
        <v>1</v>
      </c>
      <c r="C2042">
        <v>0.05</v>
      </c>
    </row>
    <row r="2043" spans="1:3">
      <c r="A2043" t="s">
        <v>2841</v>
      </c>
      <c r="B2043">
        <v>1</v>
      </c>
      <c r="C2043">
        <v>5.2631578947368397E-2</v>
      </c>
    </row>
    <row r="2044" spans="1:3">
      <c r="A2044" t="s">
        <v>2842</v>
      </c>
      <c r="B2044">
        <v>1</v>
      </c>
      <c r="C2044">
        <v>9.0909090909090898E-2</v>
      </c>
    </row>
    <row r="2045" spans="1:3">
      <c r="A2045" t="s">
        <v>2843</v>
      </c>
      <c r="B2045">
        <v>1</v>
      </c>
      <c r="C2045">
        <v>0.5</v>
      </c>
    </row>
    <row r="2046" spans="1:3">
      <c r="A2046" t="s">
        <v>2844</v>
      </c>
      <c r="B2046">
        <v>1</v>
      </c>
      <c r="C2046">
        <v>0.16666666666666699</v>
      </c>
    </row>
    <row r="2047" spans="1:3">
      <c r="A2047" t="s">
        <v>2845</v>
      </c>
      <c r="B2047">
        <v>1</v>
      </c>
      <c r="C2047">
        <v>0.16666666666666699</v>
      </c>
    </row>
    <row r="2048" spans="1:3">
      <c r="A2048" t="s">
        <v>2846</v>
      </c>
      <c r="B2048">
        <v>1</v>
      </c>
      <c r="C2048">
        <v>0.25</v>
      </c>
    </row>
    <row r="2049" spans="1:3">
      <c r="A2049" t="s">
        <v>2847</v>
      </c>
      <c r="B2049">
        <v>1</v>
      </c>
      <c r="C2049">
        <v>0.11111111111111099</v>
      </c>
    </row>
    <row r="2050" spans="1:3">
      <c r="A2050" t="s">
        <v>2848</v>
      </c>
      <c r="B2050">
        <v>1</v>
      </c>
      <c r="C2050">
        <v>0.14285714285714299</v>
      </c>
    </row>
    <row r="2051" spans="1:3">
      <c r="A2051" t="s">
        <v>2849</v>
      </c>
      <c r="B2051">
        <v>1</v>
      </c>
      <c r="C2051">
        <v>0.25</v>
      </c>
    </row>
    <row r="2052" spans="1:3">
      <c r="A2052" t="s">
        <v>2850</v>
      </c>
      <c r="B2052">
        <v>1</v>
      </c>
      <c r="C2052">
        <v>0.11111111111111099</v>
      </c>
    </row>
    <row r="2053" spans="1:3">
      <c r="A2053" t="s">
        <v>2851</v>
      </c>
      <c r="B2053">
        <v>1</v>
      </c>
      <c r="C2053">
        <v>0.14285714285714299</v>
      </c>
    </row>
    <row r="2054" spans="1:3">
      <c r="A2054" t="s">
        <v>2852</v>
      </c>
      <c r="B2054">
        <v>1</v>
      </c>
      <c r="C2054">
        <v>0.16666666666666699</v>
      </c>
    </row>
    <row r="2055" spans="1:3">
      <c r="A2055" t="s">
        <v>2853</v>
      </c>
      <c r="B2055">
        <v>1</v>
      </c>
      <c r="C2055">
        <v>0.5</v>
      </c>
    </row>
    <row r="2056" spans="1:3">
      <c r="A2056" t="s">
        <v>2854</v>
      </c>
      <c r="B2056">
        <v>1</v>
      </c>
      <c r="C2056">
        <v>0.2</v>
      </c>
    </row>
    <row r="2057" spans="1:3">
      <c r="A2057" t="s">
        <v>2855</v>
      </c>
      <c r="B2057">
        <v>1</v>
      </c>
      <c r="C2057">
        <v>0.14285714285714299</v>
      </c>
    </row>
    <row r="2058" spans="1:3">
      <c r="A2058" t="s">
        <v>2856</v>
      </c>
      <c r="B2058">
        <v>1</v>
      </c>
      <c r="C2058">
        <v>9.0909090909090898E-2</v>
      </c>
    </row>
    <row r="2059" spans="1:3">
      <c r="A2059" t="s">
        <v>2857</v>
      </c>
      <c r="B2059">
        <v>1</v>
      </c>
      <c r="C2059">
        <v>0.16666666666666699</v>
      </c>
    </row>
    <row r="2060" spans="1:3">
      <c r="A2060" t="s">
        <v>2858</v>
      </c>
      <c r="B2060">
        <v>1</v>
      </c>
      <c r="C2060">
        <v>0.14285714285714299</v>
      </c>
    </row>
    <row r="2061" spans="1:3">
      <c r="A2061" t="s">
        <v>2859</v>
      </c>
      <c r="B2061">
        <v>1</v>
      </c>
      <c r="C2061">
        <v>9.0909090909090898E-2</v>
      </c>
    </row>
    <row r="2062" spans="1:3">
      <c r="A2062" t="s">
        <v>2860</v>
      </c>
      <c r="B2062">
        <v>1</v>
      </c>
      <c r="C2062">
        <v>8.3333333333333301E-2</v>
      </c>
    </row>
    <row r="2063" spans="1:3">
      <c r="A2063" t="s">
        <v>2861</v>
      </c>
      <c r="B2063">
        <v>1</v>
      </c>
      <c r="C2063">
        <v>1</v>
      </c>
    </row>
    <row r="2064" spans="1:3">
      <c r="A2064" t="s">
        <v>2862</v>
      </c>
      <c r="B2064">
        <v>1</v>
      </c>
      <c r="C2064">
        <v>1</v>
      </c>
    </row>
    <row r="2065" spans="1:3">
      <c r="A2065" t="s">
        <v>2863</v>
      </c>
      <c r="B2065">
        <v>1</v>
      </c>
      <c r="C2065">
        <v>0.25</v>
      </c>
    </row>
    <row r="2066" spans="1:3">
      <c r="A2066" t="s">
        <v>2864</v>
      </c>
      <c r="B2066">
        <v>1</v>
      </c>
      <c r="C2066">
        <v>0.2</v>
      </c>
    </row>
    <row r="2067" spans="1:3">
      <c r="A2067" t="s">
        <v>2865</v>
      </c>
      <c r="B2067">
        <v>1</v>
      </c>
      <c r="C2067">
        <v>0.14285714285714299</v>
      </c>
    </row>
    <row r="2068" spans="1:3">
      <c r="A2068" t="s">
        <v>2866</v>
      </c>
      <c r="B2068">
        <v>1</v>
      </c>
      <c r="C2068">
        <v>0.2</v>
      </c>
    </row>
    <row r="2069" spans="1:3">
      <c r="A2069" t="s">
        <v>2867</v>
      </c>
      <c r="B2069">
        <v>1</v>
      </c>
      <c r="C2069">
        <v>0.5</v>
      </c>
    </row>
    <row r="2070" spans="1:3">
      <c r="A2070" t="s">
        <v>2868</v>
      </c>
      <c r="B2070">
        <v>1</v>
      </c>
      <c r="C2070">
        <v>0.14285714285714299</v>
      </c>
    </row>
    <row r="2071" spans="1:3">
      <c r="A2071" t="s">
        <v>2869</v>
      </c>
      <c r="B2071">
        <v>1</v>
      </c>
      <c r="C2071">
        <v>0.14285714285714299</v>
      </c>
    </row>
    <row r="2072" spans="1:3">
      <c r="A2072" t="s">
        <v>2870</v>
      </c>
      <c r="B2072">
        <v>1</v>
      </c>
      <c r="C2072">
        <v>0.16666666666666699</v>
      </c>
    </row>
    <row r="2073" spans="1:3">
      <c r="A2073" t="s">
        <v>2871</v>
      </c>
      <c r="B2073">
        <v>1</v>
      </c>
      <c r="C2073">
        <v>1.88679245283019E-2</v>
      </c>
    </row>
    <row r="2074" spans="1:3">
      <c r="A2074" t="s">
        <v>2872</v>
      </c>
      <c r="B2074">
        <v>1</v>
      </c>
      <c r="C2074">
        <v>0.1</v>
      </c>
    </row>
    <row r="2075" spans="1:3">
      <c r="A2075" t="s">
        <v>2873</v>
      </c>
      <c r="B2075">
        <v>1</v>
      </c>
      <c r="C2075">
        <v>0.1</v>
      </c>
    </row>
    <row r="2076" spans="1:3">
      <c r="A2076" t="s">
        <v>2874</v>
      </c>
      <c r="B2076">
        <v>1</v>
      </c>
      <c r="C2076">
        <v>0.25</v>
      </c>
    </row>
    <row r="2077" spans="1:3">
      <c r="A2077" t="s">
        <v>2875</v>
      </c>
      <c r="B2077">
        <v>1</v>
      </c>
      <c r="C2077">
        <v>0.11111111111111099</v>
      </c>
    </row>
    <row r="2078" spans="1:3">
      <c r="A2078" t="s">
        <v>2876</v>
      </c>
      <c r="B2078">
        <v>1</v>
      </c>
      <c r="C2078">
        <v>0.33333333333333298</v>
      </c>
    </row>
    <row r="2079" spans="1:3">
      <c r="A2079" t="s">
        <v>2877</v>
      </c>
      <c r="B2079">
        <v>1</v>
      </c>
      <c r="C2079">
        <v>9.0909090909090898E-2</v>
      </c>
    </row>
    <row r="2080" spans="1:3">
      <c r="A2080" t="s">
        <v>2878</v>
      </c>
      <c r="B2080">
        <v>1</v>
      </c>
      <c r="C2080">
        <v>0.5</v>
      </c>
    </row>
    <row r="2081" spans="1:3">
      <c r="A2081" t="s">
        <v>2879</v>
      </c>
      <c r="B2081">
        <v>1</v>
      </c>
      <c r="C2081">
        <v>0.5</v>
      </c>
    </row>
    <row r="2082" spans="1:3">
      <c r="A2082" t="s">
        <v>2880</v>
      </c>
      <c r="B2082">
        <v>1</v>
      </c>
      <c r="C2082">
        <v>0.14285714285714299</v>
      </c>
    </row>
    <row r="2083" spans="1:3">
      <c r="A2083" t="s">
        <v>2881</v>
      </c>
      <c r="B2083">
        <v>1</v>
      </c>
      <c r="C2083">
        <v>0.16666666666666699</v>
      </c>
    </row>
    <row r="2084" spans="1:3">
      <c r="A2084" t="s">
        <v>2882</v>
      </c>
      <c r="B2084">
        <v>1</v>
      </c>
      <c r="C2084">
        <v>0.14285714285714299</v>
      </c>
    </row>
    <row r="2085" spans="1:3">
      <c r="A2085" t="s">
        <v>2883</v>
      </c>
      <c r="B2085">
        <v>1</v>
      </c>
      <c r="C2085">
        <v>0.33333333333333298</v>
      </c>
    </row>
    <row r="2086" spans="1:3">
      <c r="A2086" t="s">
        <v>2884</v>
      </c>
      <c r="B2086">
        <v>1</v>
      </c>
      <c r="C2086">
        <v>1</v>
      </c>
    </row>
    <row r="2087" spans="1:3">
      <c r="A2087" t="s">
        <v>2885</v>
      </c>
      <c r="B2087">
        <v>1</v>
      </c>
      <c r="C2087">
        <v>0.33333333333333298</v>
      </c>
    </row>
    <row r="2088" spans="1:3">
      <c r="A2088" t="s">
        <v>2886</v>
      </c>
      <c r="B2088">
        <v>1</v>
      </c>
      <c r="C2088">
        <v>0.5</v>
      </c>
    </row>
    <row r="2089" spans="1:3">
      <c r="A2089" t="s">
        <v>2887</v>
      </c>
      <c r="B2089">
        <v>1</v>
      </c>
      <c r="C2089">
        <v>0.33333333333333298</v>
      </c>
    </row>
    <row r="2090" spans="1:3">
      <c r="A2090" t="s">
        <v>2888</v>
      </c>
      <c r="B2090">
        <v>1</v>
      </c>
      <c r="C2090">
        <v>0.25</v>
      </c>
    </row>
    <row r="2091" spans="1:3">
      <c r="A2091" t="s">
        <v>2889</v>
      </c>
      <c r="B2091">
        <v>1</v>
      </c>
      <c r="C2091">
        <v>0.25</v>
      </c>
    </row>
    <row r="2092" spans="1:3">
      <c r="A2092" t="s">
        <v>2890</v>
      </c>
      <c r="B2092">
        <v>1</v>
      </c>
      <c r="C2092">
        <v>0.5</v>
      </c>
    </row>
    <row r="2093" spans="1:3">
      <c r="A2093" t="s">
        <v>2891</v>
      </c>
      <c r="B2093">
        <v>1</v>
      </c>
      <c r="C2093">
        <v>0.1</v>
      </c>
    </row>
    <row r="2094" spans="1:3">
      <c r="A2094" t="s">
        <v>2892</v>
      </c>
      <c r="B2094">
        <v>1</v>
      </c>
      <c r="C2094">
        <v>0.11111111111111099</v>
      </c>
    </row>
    <row r="2095" spans="1:3">
      <c r="A2095" t="s">
        <v>2893</v>
      </c>
      <c r="B2095">
        <v>1</v>
      </c>
      <c r="C2095">
        <v>0.2</v>
      </c>
    </row>
    <row r="2096" spans="1:3">
      <c r="A2096" t="s">
        <v>2894</v>
      </c>
      <c r="B2096">
        <v>1</v>
      </c>
      <c r="C2096">
        <v>9.0909090909090898E-2</v>
      </c>
    </row>
    <row r="2097" spans="1:3">
      <c r="A2097" t="s">
        <v>2895</v>
      </c>
      <c r="B2097">
        <v>1</v>
      </c>
      <c r="C2097">
        <v>5.2631578947368397E-2</v>
      </c>
    </row>
    <row r="2098" spans="1:3">
      <c r="A2098" t="s">
        <v>2896</v>
      </c>
      <c r="B2098">
        <v>1</v>
      </c>
      <c r="C2098">
        <v>0.25</v>
      </c>
    </row>
    <row r="2099" spans="1:3">
      <c r="A2099" t="s">
        <v>2897</v>
      </c>
      <c r="B2099">
        <v>1</v>
      </c>
      <c r="C2099">
        <v>7.1428571428571397E-2</v>
      </c>
    </row>
    <row r="2100" spans="1:3">
      <c r="A2100" t="s">
        <v>2898</v>
      </c>
      <c r="B2100">
        <v>1</v>
      </c>
      <c r="C2100">
        <v>0.11111111111111099</v>
      </c>
    </row>
    <row r="2101" spans="1:3">
      <c r="A2101" t="s">
        <v>2899</v>
      </c>
      <c r="B2101">
        <v>1</v>
      </c>
      <c r="C2101">
        <v>0.11111111111111099</v>
      </c>
    </row>
    <row r="2102" spans="1:3">
      <c r="A2102" t="s">
        <v>2900</v>
      </c>
      <c r="B2102">
        <v>1</v>
      </c>
      <c r="C2102">
        <v>0.5</v>
      </c>
    </row>
    <row r="2103" spans="1:3">
      <c r="A2103" t="s">
        <v>2901</v>
      </c>
      <c r="B2103">
        <v>1</v>
      </c>
      <c r="C2103">
        <v>0.33333333333333298</v>
      </c>
    </row>
    <row r="2104" spans="1:3">
      <c r="A2104" t="s">
        <v>2902</v>
      </c>
      <c r="B2104">
        <v>1</v>
      </c>
      <c r="C2104">
        <v>0.5</v>
      </c>
    </row>
    <row r="2105" spans="1:3">
      <c r="A2105" t="s">
        <v>2903</v>
      </c>
      <c r="B2105">
        <v>1</v>
      </c>
      <c r="C2105">
        <v>0.33333333333333298</v>
      </c>
    </row>
    <row r="2106" spans="1:3">
      <c r="A2106" t="s">
        <v>2904</v>
      </c>
      <c r="B2106">
        <v>1</v>
      </c>
      <c r="C2106">
        <v>6.25E-2</v>
      </c>
    </row>
    <row r="2107" spans="1:3">
      <c r="A2107" t="s">
        <v>2905</v>
      </c>
      <c r="B2107">
        <v>1</v>
      </c>
      <c r="C2107">
        <v>0.14285714285714299</v>
      </c>
    </row>
    <row r="2108" spans="1:3">
      <c r="A2108" t="s">
        <v>2906</v>
      </c>
      <c r="B2108">
        <v>1</v>
      </c>
      <c r="C2108">
        <v>0.25</v>
      </c>
    </row>
    <row r="2109" spans="1:3">
      <c r="A2109" t="s">
        <v>2907</v>
      </c>
      <c r="B2109">
        <v>1</v>
      </c>
      <c r="C2109">
        <v>0.33333333333333298</v>
      </c>
    </row>
    <row r="2110" spans="1:3">
      <c r="A2110" t="s">
        <v>2908</v>
      </c>
      <c r="B2110">
        <v>1</v>
      </c>
      <c r="C2110">
        <v>0.25</v>
      </c>
    </row>
    <row r="2111" spans="1:3">
      <c r="A2111" t="s">
        <v>2909</v>
      </c>
      <c r="B2111">
        <v>1</v>
      </c>
      <c r="C2111">
        <v>2.3809523809523801E-2</v>
      </c>
    </row>
    <row r="2112" spans="1:3">
      <c r="A2112" t="s">
        <v>2910</v>
      </c>
      <c r="B2112">
        <v>1</v>
      </c>
      <c r="C2112">
        <v>0.1</v>
      </c>
    </row>
    <row r="2113" spans="1:3">
      <c r="A2113" t="s">
        <v>2911</v>
      </c>
      <c r="B2113">
        <v>1</v>
      </c>
      <c r="C2113">
        <v>0.14285714285714299</v>
      </c>
    </row>
    <row r="2114" spans="1:3">
      <c r="A2114" t="s">
        <v>2912</v>
      </c>
      <c r="B2114">
        <v>1</v>
      </c>
      <c r="C2114">
        <v>1</v>
      </c>
    </row>
    <row r="2115" spans="1:3">
      <c r="A2115" t="s">
        <v>2913</v>
      </c>
      <c r="B2115">
        <v>1</v>
      </c>
      <c r="C2115">
        <v>0.05</v>
      </c>
    </row>
    <row r="2116" spans="1:3">
      <c r="A2116" t="s">
        <v>2914</v>
      </c>
      <c r="B2116">
        <v>1</v>
      </c>
      <c r="C2116">
        <v>0.2</v>
      </c>
    </row>
    <row r="2117" spans="1:3">
      <c r="A2117" t="s">
        <v>2915</v>
      </c>
      <c r="B2117">
        <v>1</v>
      </c>
      <c r="C2117">
        <v>0.5</v>
      </c>
    </row>
    <row r="2118" spans="1:3">
      <c r="A2118" t="s">
        <v>2916</v>
      </c>
      <c r="B2118">
        <v>1</v>
      </c>
      <c r="C2118">
        <v>0.33333333333333298</v>
      </c>
    </row>
    <row r="2119" spans="1:3">
      <c r="A2119" t="s">
        <v>2917</v>
      </c>
      <c r="B2119">
        <v>1</v>
      </c>
      <c r="C2119">
        <v>7.1428571428571397E-2</v>
      </c>
    </row>
    <row r="2120" spans="1:3">
      <c r="A2120" t="s">
        <v>2918</v>
      </c>
      <c r="B2120">
        <v>1</v>
      </c>
      <c r="C2120">
        <v>2.3809523809523801E-2</v>
      </c>
    </row>
    <row r="2121" spans="1:3">
      <c r="A2121" t="s">
        <v>2919</v>
      </c>
      <c r="B2121">
        <v>1</v>
      </c>
      <c r="C2121">
        <v>0.125</v>
      </c>
    </row>
    <row r="2122" spans="1:3">
      <c r="A2122" t="s">
        <v>2920</v>
      </c>
      <c r="B2122">
        <v>1</v>
      </c>
      <c r="C2122">
        <v>0.14285714285714299</v>
      </c>
    </row>
    <row r="2123" spans="1:3">
      <c r="A2123" t="s">
        <v>2921</v>
      </c>
      <c r="B2123">
        <v>1</v>
      </c>
      <c r="C2123">
        <v>0.5</v>
      </c>
    </row>
    <row r="2124" spans="1:3">
      <c r="A2124" t="s">
        <v>2922</v>
      </c>
      <c r="B2124">
        <v>1</v>
      </c>
      <c r="C2124">
        <v>0.33333333333333298</v>
      </c>
    </row>
    <row r="2125" spans="1:3">
      <c r="A2125" t="s">
        <v>2923</v>
      </c>
      <c r="B2125">
        <v>1</v>
      </c>
      <c r="C2125">
        <v>7.69230769230769E-2</v>
      </c>
    </row>
    <row r="2126" spans="1:3">
      <c r="A2126" t="s">
        <v>2924</v>
      </c>
      <c r="B2126">
        <v>1</v>
      </c>
      <c r="C2126">
        <v>7.69230769230769E-2</v>
      </c>
    </row>
    <row r="2127" spans="1:3">
      <c r="A2127" t="s">
        <v>2925</v>
      </c>
      <c r="B2127">
        <v>1</v>
      </c>
      <c r="C2127">
        <v>0.2</v>
      </c>
    </row>
    <row r="2128" spans="1:3">
      <c r="A2128" t="s">
        <v>2926</v>
      </c>
      <c r="B2128">
        <v>1</v>
      </c>
      <c r="C2128">
        <v>9.0909090909090898E-2</v>
      </c>
    </row>
    <row r="2129" spans="1:3">
      <c r="A2129" t="s">
        <v>2927</v>
      </c>
      <c r="B2129">
        <v>1</v>
      </c>
      <c r="C2129">
        <v>9.0909090909090898E-2</v>
      </c>
    </row>
    <row r="2130" spans="1:3">
      <c r="A2130" t="s">
        <v>2928</v>
      </c>
      <c r="B2130">
        <v>1</v>
      </c>
      <c r="C2130">
        <v>0.33333333333333298</v>
      </c>
    </row>
    <row r="2131" spans="1:3">
      <c r="A2131" t="s">
        <v>2929</v>
      </c>
      <c r="B2131">
        <v>1</v>
      </c>
      <c r="C2131">
        <v>0.11111111111111099</v>
      </c>
    </row>
    <row r="2132" spans="1:3">
      <c r="A2132" t="s">
        <v>2930</v>
      </c>
      <c r="B2132">
        <v>1</v>
      </c>
      <c r="C2132">
        <v>0.2</v>
      </c>
    </row>
    <row r="2133" spans="1:3">
      <c r="A2133" t="s">
        <v>2931</v>
      </c>
      <c r="B2133">
        <v>1</v>
      </c>
      <c r="C2133">
        <v>0.33333333333333298</v>
      </c>
    </row>
    <row r="2134" spans="1:3">
      <c r="A2134" t="s">
        <v>2932</v>
      </c>
      <c r="B2134">
        <v>1</v>
      </c>
      <c r="C2134">
        <v>0.33333333333333298</v>
      </c>
    </row>
    <row r="2135" spans="1:3">
      <c r="A2135" t="s">
        <v>2933</v>
      </c>
      <c r="B2135">
        <v>1</v>
      </c>
      <c r="C2135">
        <v>0.33333333333333298</v>
      </c>
    </row>
    <row r="2136" spans="1:3">
      <c r="A2136" t="s">
        <v>2934</v>
      </c>
      <c r="B2136">
        <v>1</v>
      </c>
      <c r="C2136">
        <v>0.5</v>
      </c>
    </row>
    <row r="2137" spans="1:3">
      <c r="A2137" t="s">
        <v>2935</v>
      </c>
      <c r="B2137">
        <v>1</v>
      </c>
      <c r="C2137">
        <v>1</v>
      </c>
    </row>
    <row r="2138" spans="1:3">
      <c r="A2138" t="s">
        <v>2936</v>
      </c>
      <c r="B2138">
        <v>1</v>
      </c>
      <c r="C2138">
        <v>0.25</v>
      </c>
    </row>
    <row r="2139" spans="1:3">
      <c r="A2139" t="s">
        <v>2937</v>
      </c>
      <c r="B2139">
        <v>1</v>
      </c>
      <c r="C2139">
        <v>0.125</v>
      </c>
    </row>
    <row r="2140" spans="1:3">
      <c r="A2140" t="s">
        <v>2938</v>
      </c>
      <c r="B2140">
        <v>1</v>
      </c>
      <c r="C2140">
        <v>0.16666666666666699</v>
      </c>
    </row>
    <row r="2141" spans="1:3">
      <c r="A2141" t="s">
        <v>2939</v>
      </c>
      <c r="B2141">
        <v>1</v>
      </c>
      <c r="C2141">
        <v>0.33333333333333298</v>
      </c>
    </row>
    <row r="2142" spans="1:3">
      <c r="A2142" t="s">
        <v>2940</v>
      </c>
      <c r="B2142">
        <v>1</v>
      </c>
      <c r="C2142">
        <v>0.25</v>
      </c>
    </row>
    <row r="2143" spans="1:3">
      <c r="A2143" t="s">
        <v>2941</v>
      </c>
      <c r="B2143">
        <v>1</v>
      </c>
      <c r="C2143">
        <v>0.2</v>
      </c>
    </row>
    <row r="2144" spans="1:3">
      <c r="A2144" t="s">
        <v>2942</v>
      </c>
      <c r="B2144">
        <v>1</v>
      </c>
      <c r="C2144">
        <v>0.14285714285714299</v>
      </c>
    </row>
    <row r="2145" spans="1:3">
      <c r="A2145" t="s">
        <v>2943</v>
      </c>
      <c r="B2145">
        <v>1</v>
      </c>
      <c r="C2145">
        <v>2.7777777777777801E-2</v>
      </c>
    </row>
    <row r="2146" spans="1:3">
      <c r="A2146" t="s">
        <v>2944</v>
      </c>
      <c r="B2146">
        <v>1</v>
      </c>
      <c r="C2146">
        <v>0.11111111111111099</v>
      </c>
    </row>
    <row r="2147" spans="1:3">
      <c r="A2147" t="s">
        <v>2945</v>
      </c>
      <c r="B2147">
        <v>1</v>
      </c>
      <c r="C2147">
        <v>0.5</v>
      </c>
    </row>
    <row r="2148" spans="1:3">
      <c r="A2148" t="s">
        <v>2946</v>
      </c>
      <c r="B2148">
        <v>1</v>
      </c>
      <c r="C2148">
        <v>0.14285714285714299</v>
      </c>
    </row>
    <row r="2149" spans="1:3">
      <c r="A2149" t="s">
        <v>2947</v>
      </c>
      <c r="B2149">
        <v>1</v>
      </c>
      <c r="C2149">
        <v>0.16666666666666699</v>
      </c>
    </row>
    <row r="2150" spans="1:3">
      <c r="A2150" t="s">
        <v>2948</v>
      </c>
      <c r="B2150">
        <v>1</v>
      </c>
      <c r="C2150">
        <v>0.25</v>
      </c>
    </row>
    <row r="2151" spans="1:3">
      <c r="A2151" t="s">
        <v>2949</v>
      </c>
      <c r="B2151">
        <v>1</v>
      </c>
      <c r="C2151">
        <v>0.16666666666666699</v>
      </c>
    </row>
    <row r="2152" spans="1:3">
      <c r="A2152" t="s">
        <v>2950</v>
      </c>
      <c r="B2152">
        <v>1</v>
      </c>
      <c r="C2152">
        <v>0.16666666666666699</v>
      </c>
    </row>
    <row r="2153" spans="1:3">
      <c r="A2153" t="s">
        <v>2951</v>
      </c>
      <c r="B2153">
        <v>1</v>
      </c>
      <c r="C2153">
        <v>0.2</v>
      </c>
    </row>
    <row r="2154" spans="1:3">
      <c r="A2154" t="s">
        <v>2952</v>
      </c>
      <c r="B2154">
        <v>1</v>
      </c>
      <c r="C2154">
        <v>0.16666666666666699</v>
      </c>
    </row>
    <row r="2155" spans="1:3">
      <c r="A2155" t="s">
        <v>2953</v>
      </c>
      <c r="B2155">
        <v>1</v>
      </c>
      <c r="C2155">
        <v>0.5</v>
      </c>
    </row>
    <row r="2156" spans="1:3">
      <c r="A2156" t="s">
        <v>2954</v>
      </c>
      <c r="B2156">
        <v>1</v>
      </c>
      <c r="C2156">
        <v>0.25</v>
      </c>
    </row>
    <row r="2157" spans="1:3">
      <c r="A2157" t="s">
        <v>2955</v>
      </c>
      <c r="B2157">
        <v>1</v>
      </c>
      <c r="C2157">
        <v>0.14285714285714299</v>
      </c>
    </row>
    <row r="2158" spans="1:3">
      <c r="A2158" t="s">
        <v>2956</v>
      </c>
      <c r="B2158">
        <v>1</v>
      </c>
      <c r="C2158">
        <v>0.5</v>
      </c>
    </row>
    <row r="2159" spans="1:3">
      <c r="A2159" t="s">
        <v>2957</v>
      </c>
      <c r="B2159">
        <v>1</v>
      </c>
      <c r="C2159">
        <v>0.2</v>
      </c>
    </row>
    <row r="2160" spans="1:3">
      <c r="A2160" t="s">
        <v>2958</v>
      </c>
      <c r="B2160">
        <v>1</v>
      </c>
      <c r="C2160">
        <v>5.2631578947368397E-2</v>
      </c>
    </row>
    <row r="2161" spans="1:3">
      <c r="A2161" t="s">
        <v>2959</v>
      </c>
      <c r="B2161">
        <v>1</v>
      </c>
      <c r="C2161">
        <v>0.2</v>
      </c>
    </row>
    <row r="2162" spans="1:3">
      <c r="A2162" t="s">
        <v>2960</v>
      </c>
      <c r="B2162">
        <v>1</v>
      </c>
      <c r="C2162">
        <v>0.16666666666666699</v>
      </c>
    </row>
    <row r="2163" spans="1:3">
      <c r="A2163" t="s">
        <v>2961</v>
      </c>
      <c r="B2163">
        <v>1</v>
      </c>
      <c r="C2163">
        <v>0.2</v>
      </c>
    </row>
    <row r="2164" spans="1:3">
      <c r="A2164" t="s">
        <v>2962</v>
      </c>
      <c r="B2164">
        <v>1</v>
      </c>
      <c r="C2164">
        <v>0.16666666666666699</v>
      </c>
    </row>
    <row r="2165" spans="1:3">
      <c r="A2165" t="s">
        <v>2963</v>
      </c>
      <c r="B2165">
        <v>1</v>
      </c>
      <c r="C2165">
        <v>0.33333333333333298</v>
      </c>
    </row>
    <row r="2166" spans="1:3">
      <c r="A2166" t="s">
        <v>2964</v>
      </c>
      <c r="B2166">
        <v>1</v>
      </c>
      <c r="C2166">
        <v>0.16666666666666699</v>
      </c>
    </row>
    <row r="2167" spans="1:3">
      <c r="A2167" t="s">
        <v>2965</v>
      </c>
      <c r="B2167">
        <v>1</v>
      </c>
      <c r="C2167">
        <v>0.16666666666666699</v>
      </c>
    </row>
    <row r="2168" spans="1:3">
      <c r="A2168" t="s">
        <v>2966</v>
      </c>
      <c r="B2168">
        <v>1</v>
      </c>
      <c r="C2168">
        <v>1</v>
      </c>
    </row>
    <row r="2169" spans="1:3">
      <c r="A2169" t="s">
        <v>2967</v>
      </c>
      <c r="B2169">
        <v>1</v>
      </c>
      <c r="C2169">
        <v>0.25</v>
      </c>
    </row>
    <row r="2170" spans="1:3">
      <c r="A2170" t="s">
        <v>2968</v>
      </c>
      <c r="B2170">
        <v>1</v>
      </c>
      <c r="C2170">
        <v>0.5</v>
      </c>
    </row>
    <row r="2171" spans="1:3">
      <c r="A2171" t="s">
        <v>2969</v>
      </c>
      <c r="B2171">
        <v>1</v>
      </c>
      <c r="C2171">
        <v>9.0909090909090898E-2</v>
      </c>
    </row>
    <row r="2172" spans="1:3">
      <c r="A2172" t="s">
        <v>2970</v>
      </c>
      <c r="B2172">
        <v>1</v>
      </c>
      <c r="C2172">
        <v>0.125</v>
      </c>
    </row>
    <row r="2173" spans="1:3">
      <c r="A2173" t="s">
        <v>2971</v>
      </c>
      <c r="B2173">
        <v>1</v>
      </c>
      <c r="C2173">
        <v>1.3698630136986301E-2</v>
      </c>
    </row>
    <row r="2174" spans="1:3">
      <c r="A2174" t="s">
        <v>2972</v>
      </c>
      <c r="B2174">
        <v>1</v>
      </c>
      <c r="C2174">
        <v>0.14285714285714299</v>
      </c>
    </row>
    <row r="2175" spans="1:3">
      <c r="A2175" t="s">
        <v>2973</v>
      </c>
      <c r="B2175">
        <v>1</v>
      </c>
      <c r="C2175">
        <v>0.2</v>
      </c>
    </row>
    <row r="2176" spans="1:3">
      <c r="A2176" t="s">
        <v>2974</v>
      </c>
      <c r="B2176">
        <v>1</v>
      </c>
      <c r="C2176">
        <v>0.11111111111111099</v>
      </c>
    </row>
    <row r="2177" spans="1:3">
      <c r="A2177" t="s">
        <v>2975</v>
      </c>
      <c r="B2177">
        <v>1</v>
      </c>
      <c r="C2177">
        <v>0.25</v>
      </c>
    </row>
    <row r="2178" spans="1:3">
      <c r="A2178" t="s">
        <v>2976</v>
      </c>
      <c r="B2178">
        <v>1</v>
      </c>
      <c r="C2178">
        <v>0.2</v>
      </c>
    </row>
    <row r="2179" spans="1:3">
      <c r="A2179" t="s">
        <v>2977</v>
      </c>
      <c r="B2179">
        <v>1</v>
      </c>
      <c r="C2179">
        <v>8.3333333333333301E-2</v>
      </c>
    </row>
    <row r="2180" spans="1:3">
      <c r="A2180" t="s">
        <v>2978</v>
      </c>
      <c r="B2180">
        <v>1</v>
      </c>
      <c r="C2180">
        <v>7.69230769230769E-2</v>
      </c>
    </row>
    <row r="2181" spans="1:3">
      <c r="A2181" t="s">
        <v>2979</v>
      </c>
      <c r="B2181">
        <v>1</v>
      </c>
      <c r="C2181">
        <v>9.0909090909090898E-2</v>
      </c>
    </row>
    <row r="2182" spans="1:3">
      <c r="A2182" t="s">
        <v>2980</v>
      </c>
      <c r="B2182">
        <v>1</v>
      </c>
      <c r="C2182">
        <v>0.1</v>
      </c>
    </row>
    <row r="2183" spans="1:3">
      <c r="A2183" t="s">
        <v>2981</v>
      </c>
      <c r="B2183">
        <v>1</v>
      </c>
      <c r="C2183">
        <v>0.16666666666666699</v>
      </c>
    </row>
    <row r="2184" spans="1:3">
      <c r="A2184" t="s">
        <v>2982</v>
      </c>
      <c r="B2184">
        <v>1</v>
      </c>
      <c r="C2184">
        <v>0.2</v>
      </c>
    </row>
    <row r="2185" spans="1:3">
      <c r="A2185" t="s">
        <v>2983</v>
      </c>
      <c r="B2185">
        <v>1</v>
      </c>
      <c r="C2185">
        <v>0.2</v>
      </c>
    </row>
    <row r="2186" spans="1:3">
      <c r="A2186" t="s">
        <v>2984</v>
      </c>
      <c r="B2186">
        <v>1</v>
      </c>
      <c r="C2186">
        <v>0.33333333333333298</v>
      </c>
    </row>
    <row r="2187" spans="1:3">
      <c r="A2187" t="s">
        <v>2985</v>
      </c>
      <c r="B2187">
        <v>1</v>
      </c>
      <c r="C2187">
        <v>0.33333333333333298</v>
      </c>
    </row>
    <row r="2188" spans="1:3">
      <c r="A2188" t="s">
        <v>2986</v>
      </c>
      <c r="B2188">
        <v>1</v>
      </c>
      <c r="C2188">
        <v>0.25</v>
      </c>
    </row>
    <row r="2189" spans="1:3">
      <c r="A2189" t="s">
        <v>2987</v>
      </c>
      <c r="B2189">
        <v>1</v>
      </c>
      <c r="C2189">
        <v>2.3809523809523801E-2</v>
      </c>
    </row>
    <row r="2190" spans="1:3">
      <c r="A2190" t="s">
        <v>2988</v>
      </c>
      <c r="B2190">
        <v>1</v>
      </c>
      <c r="C2190">
        <v>0.14285714285714299</v>
      </c>
    </row>
    <row r="2191" spans="1:3">
      <c r="A2191" t="s">
        <v>2989</v>
      </c>
      <c r="B2191">
        <v>1</v>
      </c>
      <c r="C2191">
        <v>0.33333333333333298</v>
      </c>
    </row>
    <row r="2192" spans="1:3">
      <c r="A2192" t="s">
        <v>2990</v>
      </c>
      <c r="B2192">
        <v>1</v>
      </c>
      <c r="C2192">
        <v>4.5454545454545497E-2</v>
      </c>
    </row>
    <row r="2193" spans="1:3">
      <c r="A2193" t="s">
        <v>2991</v>
      </c>
      <c r="B2193">
        <v>1</v>
      </c>
      <c r="C2193">
        <v>0.16666666666666699</v>
      </c>
    </row>
    <row r="2194" spans="1:3">
      <c r="A2194" t="s">
        <v>2992</v>
      </c>
      <c r="B2194">
        <v>1</v>
      </c>
      <c r="C2194">
        <v>6.6666666666666693E-2</v>
      </c>
    </row>
    <row r="2195" spans="1:3">
      <c r="A2195" t="s">
        <v>2993</v>
      </c>
      <c r="B2195">
        <v>1</v>
      </c>
      <c r="C2195">
        <v>3.03030303030303E-2</v>
      </c>
    </row>
    <row r="2196" spans="1:3">
      <c r="A2196" t="s">
        <v>2994</v>
      </c>
      <c r="B2196">
        <v>1</v>
      </c>
      <c r="C2196">
        <v>0.1</v>
      </c>
    </row>
    <row r="2197" spans="1:3">
      <c r="A2197" t="s">
        <v>2995</v>
      </c>
      <c r="B2197">
        <v>1</v>
      </c>
      <c r="C2197">
        <v>0.16666666666666699</v>
      </c>
    </row>
    <row r="2198" spans="1:3">
      <c r="A2198" t="s">
        <v>2996</v>
      </c>
      <c r="B2198">
        <v>1</v>
      </c>
      <c r="C2198">
        <v>0.5</v>
      </c>
    </row>
    <row r="2199" spans="1:3">
      <c r="A2199" t="s">
        <v>2997</v>
      </c>
      <c r="B2199">
        <v>1</v>
      </c>
      <c r="C2199">
        <v>0.125</v>
      </c>
    </row>
    <row r="2200" spans="1:3">
      <c r="A2200" t="s">
        <v>2998</v>
      </c>
      <c r="B2200">
        <v>1</v>
      </c>
      <c r="C2200">
        <v>1.3698630136986301E-2</v>
      </c>
    </row>
    <row r="2201" spans="1:3">
      <c r="A2201" t="s">
        <v>2999</v>
      </c>
      <c r="B2201">
        <v>1</v>
      </c>
      <c r="C2201">
        <v>1</v>
      </c>
    </row>
    <row r="2202" spans="1:3">
      <c r="A2202" t="s">
        <v>3000</v>
      </c>
      <c r="B2202">
        <v>1</v>
      </c>
      <c r="C2202">
        <v>9.0909090909090898E-2</v>
      </c>
    </row>
    <row r="2203" spans="1:3">
      <c r="A2203" t="s">
        <v>3001</v>
      </c>
      <c r="B2203">
        <v>1</v>
      </c>
      <c r="C2203">
        <v>0.2</v>
      </c>
    </row>
    <row r="2204" spans="1:3">
      <c r="A2204" t="s">
        <v>3002</v>
      </c>
      <c r="B2204">
        <v>1</v>
      </c>
      <c r="C2204">
        <v>0.14285714285714299</v>
      </c>
    </row>
    <row r="2205" spans="1:3">
      <c r="A2205" t="s">
        <v>3003</v>
      </c>
      <c r="B2205">
        <v>1</v>
      </c>
      <c r="C2205">
        <v>0.25</v>
      </c>
    </row>
    <row r="2206" spans="1:3">
      <c r="A2206" t="s">
        <v>3004</v>
      </c>
      <c r="B2206">
        <v>1</v>
      </c>
      <c r="C2206">
        <v>0.5</v>
      </c>
    </row>
    <row r="2207" spans="1:3">
      <c r="A2207" t="s">
        <v>3005</v>
      </c>
      <c r="B2207">
        <v>1</v>
      </c>
      <c r="C2207">
        <v>0.5</v>
      </c>
    </row>
    <row r="2208" spans="1:3">
      <c r="A2208" t="s">
        <v>3006</v>
      </c>
      <c r="B2208">
        <v>1</v>
      </c>
      <c r="C2208">
        <v>0.2</v>
      </c>
    </row>
    <row r="2209" spans="1:3">
      <c r="A2209" t="s">
        <v>3007</v>
      </c>
      <c r="B2209">
        <v>1</v>
      </c>
      <c r="C2209">
        <v>6.25E-2</v>
      </c>
    </row>
    <row r="2210" spans="1:3">
      <c r="A2210" t="s">
        <v>3008</v>
      </c>
      <c r="B2210">
        <v>1</v>
      </c>
      <c r="C2210">
        <v>9.0909090909090898E-2</v>
      </c>
    </row>
    <row r="2211" spans="1:3">
      <c r="A2211" t="s">
        <v>3009</v>
      </c>
      <c r="B2211">
        <v>1</v>
      </c>
      <c r="C2211">
        <v>0.5</v>
      </c>
    </row>
    <row r="2212" spans="1:3">
      <c r="A2212" t="s">
        <v>3010</v>
      </c>
      <c r="B2212">
        <v>1</v>
      </c>
      <c r="C2212">
        <v>0.11111111111111099</v>
      </c>
    </row>
    <row r="2213" spans="1:3">
      <c r="A2213" t="s">
        <v>3011</v>
      </c>
      <c r="B2213">
        <v>1</v>
      </c>
      <c r="C2213">
        <v>0.14285714285714299</v>
      </c>
    </row>
    <row r="2214" spans="1:3">
      <c r="A2214" t="s">
        <v>3012</v>
      </c>
      <c r="B2214">
        <v>1</v>
      </c>
      <c r="C2214">
        <v>0.2</v>
      </c>
    </row>
    <row r="2215" spans="1:3">
      <c r="A2215" t="s">
        <v>3013</v>
      </c>
      <c r="B2215">
        <v>1</v>
      </c>
      <c r="C2215">
        <v>0.16666666666666699</v>
      </c>
    </row>
    <row r="2216" spans="1:3">
      <c r="A2216" t="s">
        <v>3014</v>
      </c>
      <c r="B2216">
        <v>1</v>
      </c>
      <c r="C2216">
        <v>0.33333333333333298</v>
      </c>
    </row>
    <row r="2217" spans="1:3">
      <c r="A2217" t="s">
        <v>3015</v>
      </c>
      <c r="B2217">
        <v>1</v>
      </c>
      <c r="C2217">
        <v>0.5</v>
      </c>
    </row>
    <row r="2218" spans="1:3">
      <c r="A2218" t="s">
        <v>3016</v>
      </c>
      <c r="B2218">
        <v>1</v>
      </c>
      <c r="C2218">
        <v>0.2</v>
      </c>
    </row>
    <row r="2219" spans="1:3">
      <c r="A2219" t="s">
        <v>3017</v>
      </c>
      <c r="B2219">
        <v>1</v>
      </c>
      <c r="C2219">
        <v>0.14285714285714299</v>
      </c>
    </row>
    <row r="2220" spans="1:3">
      <c r="A2220" t="s">
        <v>3018</v>
      </c>
      <c r="B2220">
        <v>1</v>
      </c>
      <c r="C2220">
        <v>2.3809523809523801E-2</v>
      </c>
    </row>
    <row r="2221" spans="1:3">
      <c r="A2221" t="s">
        <v>3019</v>
      </c>
      <c r="B2221">
        <v>1</v>
      </c>
      <c r="C2221">
        <v>0.5</v>
      </c>
    </row>
    <row r="2222" spans="1:3">
      <c r="A2222" t="s">
        <v>3020</v>
      </c>
      <c r="B2222">
        <v>1</v>
      </c>
      <c r="C2222">
        <v>0.2</v>
      </c>
    </row>
    <row r="2223" spans="1:3">
      <c r="A2223" t="s">
        <v>3021</v>
      </c>
      <c r="B2223">
        <v>1</v>
      </c>
      <c r="C2223">
        <v>0.1</v>
      </c>
    </row>
    <row r="2224" spans="1:3">
      <c r="A2224" t="s">
        <v>3022</v>
      </c>
      <c r="B2224">
        <v>1</v>
      </c>
      <c r="C2224">
        <v>0.25</v>
      </c>
    </row>
    <row r="2225" spans="1:3">
      <c r="A2225" t="s">
        <v>3023</v>
      </c>
      <c r="B2225">
        <v>1</v>
      </c>
      <c r="C2225">
        <v>0.125</v>
      </c>
    </row>
    <row r="2226" spans="1:3">
      <c r="A2226" t="s">
        <v>3024</v>
      </c>
      <c r="B2226">
        <v>1</v>
      </c>
      <c r="C2226">
        <v>1</v>
      </c>
    </row>
    <row r="2227" spans="1:3">
      <c r="A2227" t="s">
        <v>3025</v>
      </c>
      <c r="B2227">
        <v>1</v>
      </c>
      <c r="C2227">
        <v>0.16666666666666699</v>
      </c>
    </row>
    <row r="2228" spans="1:3">
      <c r="A2228" t="s">
        <v>3026</v>
      </c>
      <c r="B2228">
        <v>1</v>
      </c>
      <c r="C2228">
        <v>0.14285714285714299</v>
      </c>
    </row>
    <row r="2229" spans="1:3">
      <c r="A2229" t="s">
        <v>3027</v>
      </c>
      <c r="B2229">
        <v>1</v>
      </c>
      <c r="C2229">
        <v>1</v>
      </c>
    </row>
    <row r="2230" spans="1:3">
      <c r="A2230" t="s">
        <v>3028</v>
      </c>
      <c r="B2230">
        <v>1</v>
      </c>
      <c r="C2230">
        <v>0.16666666666666699</v>
      </c>
    </row>
    <row r="2231" spans="1:3">
      <c r="A2231" t="s">
        <v>3029</v>
      </c>
      <c r="B2231">
        <v>1</v>
      </c>
      <c r="C2231">
        <v>8.3333333333333301E-2</v>
      </c>
    </row>
    <row r="2232" spans="1:3">
      <c r="A2232" t="s">
        <v>3030</v>
      </c>
      <c r="B2232">
        <v>1</v>
      </c>
      <c r="C2232">
        <v>0.14285714285714299</v>
      </c>
    </row>
    <row r="2233" spans="1:3">
      <c r="A2233" t="s">
        <v>3031</v>
      </c>
      <c r="B2233">
        <v>1</v>
      </c>
      <c r="C2233">
        <v>2.7777777777777801E-2</v>
      </c>
    </row>
    <row r="2234" spans="1:3">
      <c r="A2234" t="s">
        <v>3032</v>
      </c>
      <c r="B2234">
        <v>1</v>
      </c>
      <c r="C2234">
        <v>0.14285714285714299</v>
      </c>
    </row>
    <row r="2235" spans="1:3">
      <c r="A2235" t="s">
        <v>3033</v>
      </c>
      <c r="B2235">
        <v>1</v>
      </c>
      <c r="C2235">
        <v>0.14285714285714299</v>
      </c>
    </row>
    <row r="2236" spans="1:3">
      <c r="A2236" t="s">
        <v>3034</v>
      </c>
      <c r="B2236">
        <v>1</v>
      </c>
      <c r="C2236">
        <v>0.2</v>
      </c>
    </row>
    <row r="2237" spans="1:3">
      <c r="A2237" t="s">
        <v>3035</v>
      </c>
      <c r="B2237">
        <v>1</v>
      </c>
      <c r="C2237">
        <v>0.2</v>
      </c>
    </row>
    <row r="2238" spans="1:3">
      <c r="A2238" t="s">
        <v>3036</v>
      </c>
      <c r="B2238">
        <v>1</v>
      </c>
      <c r="C2238">
        <v>0.2</v>
      </c>
    </row>
    <row r="2239" spans="1:3">
      <c r="A2239" t="s">
        <v>3037</v>
      </c>
      <c r="B2239">
        <v>1</v>
      </c>
      <c r="C2239">
        <v>0.5</v>
      </c>
    </row>
    <row r="2240" spans="1:3">
      <c r="A2240" t="s">
        <v>3038</v>
      </c>
      <c r="B2240">
        <v>1</v>
      </c>
      <c r="C2240">
        <v>0.2</v>
      </c>
    </row>
    <row r="2241" spans="1:3">
      <c r="A2241" t="s">
        <v>3039</v>
      </c>
      <c r="B2241">
        <v>1</v>
      </c>
      <c r="C2241">
        <v>3.03030303030303E-2</v>
      </c>
    </row>
    <row r="2242" spans="1:3">
      <c r="A2242" t="s">
        <v>3040</v>
      </c>
      <c r="B2242">
        <v>1</v>
      </c>
      <c r="C2242">
        <v>0.25</v>
      </c>
    </row>
    <row r="2243" spans="1:3">
      <c r="A2243" t="s">
        <v>3041</v>
      </c>
      <c r="B2243">
        <v>1</v>
      </c>
      <c r="C2243">
        <v>0.5</v>
      </c>
    </row>
    <row r="2244" spans="1:3">
      <c r="A2244" t="s">
        <v>3042</v>
      </c>
      <c r="B2244">
        <v>1</v>
      </c>
      <c r="C2244">
        <v>0.14285714285714299</v>
      </c>
    </row>
    <row r="2245" spans="1:3">
      <c r="A2245" t="s">
        <v>3043</v>
      </c>
      <c r="B2245">
        <v>1</v>
      </c>
      <c r="C2245">
        <v>0.1</v>
      </c>
    </row>
    <row r="2246" spans="1:3">
      <c r="A2246" t="s">
        <v>3044</v>
      </c>
      <c r="B2246">
        <v>1</v>
      </c>
      <c r="C2246">
        <v>9.0909090909090898E-2</v>
      </c>
    </row>
    <row r="2247" spans="1:3">
      <c r="A2247" t="s">
        <v>3045</v>
      </c>
      <c r="B2247">
        <v>1</v>
      </c>
      <c r="C2247">
        <v>0.2</v>
      </c>
    </row>
    <row r="2248" spans="1:3">
      <c r="A2248" t="s">
        <v>3046</v>
      </c>
      <c r="B2248">
        <v>1</v>
      </c>
      <c r="C2248">
        <v>0.5</v>
      </c>
    </row>
    <row r="2249" spans="1:3">
      <c r="A2249" t="s">
        <v>3047</v>
      </c>
      <c r="B2249">
        <v>1</v>
      </c>
      <c r="C2249">
        <v>0.25</v>
      </c>
    </row>
    <row r="2250" spans="1:3">
      <c r="A2250" t="s">
        <v>3048</v>
      </c>
      <c r="B2250">
        <v>1</v>
      </c>
      <c r="C2250">
        <v>0.14285714285714299</v>
      </c>
    </row>
    <row r="2251" spans="1:3">
      <c r="A2251" t="s">
        <v>3049</v>
      </c>
      <c r="B2251">
        <v>1</v>
      </c>
      <c r="C2251">
        <v>0.33333333333333298</v>
      </c>
    </row>
    <row r="2252" spans="1:3">
      <c r="A2252" t="s">
        <v>3050</v>
      </c>
      <c r="B2252">
        <v>1</v>
      </c>
      <c r="C2252">
        <v>0.33333333333333298</v>
      </c>
    </row>
    <row r="2253" spans="1:3">
      <c r="A2253" t="s">
        <v>3051</v>
      </c>
      <c r="B2253">
        <v>1</v>
      </c>
      <c r="C2253">
        <v>0.2</v>
      </c>
    </row>
    <row r="2254" spans="1:3">
      <c r="A2254" t="s">
        <v>3052</v>
      </c>
      <c r="B2254">
        <v>1</v>
      </c>
      <c r="C2254">
        <v>0.25</v>
      </c>
    </row>
    <row r="2255" spans="1:3">
      <c r="A2255" t="s">
        <v>3053</v>
      </c>
      <c r="B2255">
        <v>1</v>
      </c>
      <c r="C2255">
        <v>0.2</v>
      </c>
    </row>
    <row r="2256" spans="1:3">
      <c r="A2256" t="s">
        <v>3054</v>
      </c>
      <c r="B2256">
        <v>1</v>
      </c>
      <c r="C2256">
        <v>2.3809523809523801E-2</v>
      </c>
    </row>
    <row r="2257" spans="1:3">
      <c r="A2257" t="s">
        <v>3055</v>
      </c>
      <c r="B2257">
        <v>1</v>
      </c>
      <c r="C2257">
        <v>0.33333333333333298</v>
      </c>
    </row>
    <row r="2258" spans="1:3">
      <c r="A2258" t="s">
        <v>3056</v>
      </c>
      <c r="B2258">
        <v>1</v>
      </c>
      <c r="C2258">
        <v>0.14285714285714299</v>
      </c>
    </row>
    <row r="2259" spans="1:3">
      <c r="A2259" t="s">
        <v>3057</v>
      </c>
      <c r="B2259">
        <v>1</v>
      </c>
      <c r="C2259">
        <v>0.14285714285714299</v>
      </c>
    </row>
    <row r="2260" spans="1:3">
      <c r="A2260" t="s">
        <v>3058</v>
      </c>
      <c r="B2260">
        <v>1</v>
      </c>
      <c r="C2260">
        <v>0.1</v>
      </c>
    </row>
    <row r="2261" spans="1:3">
      <c r="A2261" t="s">
        <v>3059</v>
      </c>
      <c r="B2261">
        <v>1</v>
      </c>
      <c r="C2261">
        <v>0.33333333333333298</v>
      </c>
    </row>
    <row r="2262" spans="1:3">
      <c r="A2262" t="s">
        <v>3060</v>
      </c>
      <c r="B2262">
        <v>1</v>
      </c>
      <c r="C2262">
        <v>0.2</v>
      </c>
    </row>
    <row r="2263" spans="1:3">
      <c r="A2263" t="s">
        <v>3061</v>
      </c>
      <c r="B2263">
        <v>1</v>
      </c>
      <c r="C2263">
        <v>1</v>
      </c>
    </row>
    <row r="2264" spans="1:3">
      <c r="A2264" t="s">
        <v>3062</v>
      </c>
      <c r="B2264">
        <v>1</v>
      </c>
      <c r="C2264">
        <v>1</v>
      </c>
    </row>
    <row r="2265" spans="1:3">
      <c r="A2265" t="s">
        <v>3063</v>
      </c>
      <c r="B2265">
        <v>1</v>
      </c>
      <c r="C2265">
        <v>0.25</v>
      </c>
    </row>
    <row r="2266" spans="1:3">
      <c r="A2266" t="s">
        <v>3064</v>
      </c>
      <c r="B2266">
        <v>1</v>
      </c>
      <c r="C2266">
        <v>1</v>
      </c>
    </row>
    <row r="2267" spans="1:3">
      <c r="A2267" t="s">
        <v>3065</v>
      </c>
      <c r="B2267">
        <v>1</v>
      </c>
      <c r="C2267">
        <v>0.25</v>
      </c>
    </row>
    <row r="2268" spans="1:3">
      <c r="A2268" t="s">
        <v>3066</v>
      </c>
      <c r="B2268">
        <v>1</v>
      </c>
      <c r="C2268">
        <v>2.7777777777777801E-2</v>
      </c>
    </row>
    <row r="2269" spans="1:3">
      <c r="A2269" t="s">
        <v>3067</v>
      </c>
      <c r="B2269">
        <v>1</v>
      </c>
      <c r="C2269">
        <v>0.2</v>
      </c>
    </row>
    <row r="2270" spans="1:3">
      <c r="A2270" t="s">
        <v>3068</v>
      </c>
      <c r="B2270">
        <v>1</v>
      </c>
      <c r="C2270">
        <v>0.5</v>
      </c>
    </row>
    <row r="2271" spans="1:3">
      <c r="A2271" t="s">
        <v>3069</v>
      </c>
      <c r="B2271">
        <v>1</v>
      </c>
      <c r="C2271">
        <v>0.25</v>
      </c>
    </row>
    <row r="2272" spans="1:3">
      <c r="A2272" t="s">
        <v>3070</v>
      </c>
      <c r="B2272">
        <v>1</v>
      </c>
      <c r="C2272">
        <v>0.2</v>
      </c>
    </row>
    <row r="2273" spans="1:3">
      <c r="A2273" t="s">
        <v>3071</v>
      </c>
      <c r="B2273">
        <v>1</v>
      </c>
      <c r="C2273">
        <v>0.16666666666666699</v>
      </c>
    </row>
    <row r="2274" spans="1:3">
      <c r="A2274" t="s">
        <v>3072</v>
      </c>
      <c r="B2274">
        <v>1</v>
      </c>
      <c r="C2274">
        <v>0.5</v>
      </c>
    </row>
    <row r="2275" spans="1:3">
      <c r="A2275" t="s">
        <v>3073</v>
      </c>
      <c r="B2275">
        <v>1</v>
      </c>
      <c r="C2275">
        <v>0.11111111111111099</v>
      </c>
    </row>
    <row r="2276" spans="1:3">
      <c r="A2276" t="s">
        <v>3074</v>
      </c>
      <c r="B2276">
        <v>1</v>
      </c>
      <c r="C2276">
        <v>5.2631578947368397E-2</v>
      </c>
    </row>
    <row r="2277" spans="1:3">
      <c r="A2277" t="s">
        <v>3075</v>
      </c>
      <c r="B2277">
        <v>1</v>
      </c>
      <c r="C2277">
        <v>0.33333333333333298</v>
      </c>
    </row>
    <row r="2278" spans="1:3">
      <c r="A2278" t="s">
        <v>3076</v>
      </c>
      <c r="B2278">
        <v>1</v>
      </c>
      <c r="C2278">
        <v>0.5</v>
      </c>
    </row>
    <row r="2279" spans="1:3">
      <c r="A2279" t="s">
        <v>3077</v>
      </c>
      <c r="B2279">
        <v>1</v>
      </c>
      <c r="C2279">
        <v>0.25</v>
      </c>
    </row>
    <row r="2280" spans="1:3">
      <c r="A2280" t="s">
        <v>3078</v>
      </c>
      <c r="B2280">
        <v>1</v>
      </c>
      <c r="C2280">
        <v>0.33333333333333298</v>
      </c>
    </row>
    <row r="2281" spans="1:3">
      <c r="A2281" t="s">
        <v>3079</v>
      </c>
      <c r="B2281">
        <v>1</v>
      </c>
      <c r="C2281">
        <v>0.2</v>
      </c>
    </row>
    <row r="2282" spans="1:3">
      <c r="A2282" t="s">
        <v>3080</v>
      </c>
      <c r="B2282">
        <v>1</v>
      </c>
      <c r="C2282">
        <v>0.16666666666666699</v>
      </c>
    </row>
    <row r="2283" spans="1:3">
      <c r="A2283" t="s">
        <v>3081</v>
      </c>
      <c r="B2283">
        <v>1</v>
      </c>
      <c r="C2283">
        <v>1.88679245283019E-2</v>
      </c>
    </row>
    <row r="2284" spans="1:3">
      <c r="A2284" t="s">
        <v>3082</v>
      </c>
      <c r="B2284">
        <v>1</v>
      </c>
      <c r="C2284">
        <v>0.11111111111111099</v>
      </c>
    </row>
    <row r="2285" spans="1:3">
      <c r="A2285" t="s">
        <v>3083</v>
      </c>
      <c r="B2285">
        <v>1</v>
      </c>
      <c r="C2285">
        <v>0.5</v>
      </c>
    </row>
    <row r="2286" spans="1:3">
      <c r="A2286" t="s">
        <v>3084</v>
      </c>
      <c r="B2286">
        <v>1</v>
      </c>
      <c r="C2286">
        <v>9.0909090909090898E-2</v>
      </c>
    </row>
    <row r="2287" spans="1:3">
      <c r="A2287" t="s">
        <v>3085</v>
      </c>
      <c r="B2287">
        <v>1</v>
      </c>
      <c r="C2287">
        <v>0.11111111111111099</v>
      </c>
    </row>
    <row r="2288" spans="1:3">
      <c r="A2288" t="s">
        <v>3086</v>
      </c>
      <c r="B2288">
        <v>1</v>
      </c>
      <c r="C2288">
        <v>0.25</v>
      </c>
    </row>
    <row r="2289" spans="1:3">
      <c r="A2289" t="s">
        <v>3087</v>
      </c>
      <c r="B2289">
        <v>1</v>
      </c>
      <c r="C2289">
        <v>0.16666666666666699</v>
      </c>
    </row>
    <row r="2290" spans="1:3">
      <c r="A2290" t="s">
        <v>3088</v>
      </c>
      <c r="B2290">
        <v>1</v>
      </c>
      <c r="C2290">
        <v>0.2</v>
      </c>
    </row>
    <row r="2291" spans="1:3">
      <c r="A2291" t="s">
        <v>3089</v>
      </c>
      <c r="B2291">
        <v>1</v>
      </c>
      <c r="C2291">
        <v>1.3698630136986301E-2</v>
      </c>
    </row>
    <row r="2292" spans="1:3">
      <c r="A2292" t="s">
        <v>3090</v>
      </c>
      <c r="B2292">
        <v>1</v>
      </c>
      <c r="C2292">
        <v>0.14285714285714299</v>
      </c>
    </row>
    <row r="2293" spans="1:3">
      <c r="A2293" t="s">
        <v>3091</v>
      </c>
      <c r="B2293">
        <v>1</v>
      </c>
      <c r="C2293">
        <v>0.2</v>
      </c>
    </row>
    <row r="2294" spans="1:3">
      <c r="A2294" t="s">
        <v>3092</v>
      </c>
      <c r="B2294">
        <v>1</v>
      </c>
      <c r="C2294">
        <v>0.05</v>
      </c>
    </row>
    <row r="2295" spans="1:3">
      <c r="A2295" t="s">
        <v>3093</v>
      </c>
      <c r="B2295">
        <v>1</v>
      </c>
      <c r="C2295">
        <v>0.33333333333333298</v>
      </c>
    </row>
    <row r="2296" spans="1:3">
      <c r="A2296" t="s">
        <v>3094</v>
      </c>
      <c r="B2296">
        <v>1</v>
      </c>
      <c r="C2296">
        <v>0.5</v>
      </c>
    </row>
    <row r="2297" spans="1:3">
      <c r="A2297" t="s">
        <v>3095</v>
      </c>
      <c r="B2297">
        <v>1</v>
      </c>
      <c r="C2297">
        <v>0.1</v>
      </c>
    </row>
    <row r="2298" spans="1:3">
      <c r="A2298" t="s">
        <v>3096</v>
      </c>
      <c r="B2298">
        <v>1</v>
      </c>
      <c r="C2298">
        <v>0.2</v>
      </c>
    </row>
    <row r="2299" spans="1:3">
      <c r="A2299" t="s">
        <v>3097</v>
      </c>
      <c r="B2299">
        <v>1</v>
      </c>
      <c r="C2299">
        <v>0.25</v>
      </c>
    </row>
    <row r="2300" spans="1:3">
      <c r="A2300" t="s">
        <v>3098</v>
      </c>
      <c r="B2300">
        <v>1</v>
      </c>
      <c r="C2300">
        <v>0.25</v>
      </c>
    </row>
    <row r="2301" spans="1:3">
      <c r="A2301" t="s">
        <v>3099</v>
      </c>
      <c r="B2301">
        <v>1</v>
      </c>
      <c r="C2301">
        <v>0.125</v>
      </c>
    </row>
    <row r="2302" spans="1:3">
      <c r="A2302" t="s">
        <v>3100</v>
      </c>
      <c r="B2302">
        <v>1</v>
      </c>
      <c r="C2302">
        <v>0.5</v>
      </c>
    </row>
    <row r="2303" spans="1:3">
      <c r="A2303" t="s">
        <v>3101</v>
      </c>
      <c r="B2303">
        <v>1</v>
      </c>
      <c r="C2303">
        <v>0.5</v>
      </c>
    </row>
    <row r="2304" spans="1:3">
      <c r="A2304" t="s">
        <v>3102</v>
      </c>
      <c r="B2304">
        <v>1</v>
      </c>
      <c r="C2304">
        <v>0.25</v>
      </c>
    </row>
    <row r="2305" spans="1:3">
      <c r="A2305" t="s">
        <v>3103</v>
      </c>
      <c r="B2305">
        <v>1</v>
      </c>
      <c r="C2305">
        <v>0.2</v>
      </c>
    </row>
    <row r="2306" spans="1:3">
      <c r="A2306" t="s">
        <v>3104</v>
      </c>
      <c r="B2306">
        <v>1</v>
      </c>
      <c r="C2306">
        <v>0.25</v>
      </c>
    </row>
    <row r="2307" spans="1:3">
      <c r="A2307" t="s">
        <v>3105</v>
      </c>
      <c r="B2307">
        <v>1</v>
      </c>
      <c r="C2307">
        <v>0.25</v>
      </c>
    </row>
    <row r="2308" spans="1:3">
      <c r="A2308" t="s">
        <v>3106</v>
      </c>
      <c r="B2308">
        <v>1</v>
      </c>
      <c r="C2308">
        <v>9.0909090909090898E-2</v>
      </c>
    </row>
    <row r="2309" spans="1:3">
      <c r="A2309" t="s">
        <v>3107</v>
      </c>
      <c r="B2309">
        <v>1</v>
      </c>
      <c r="C2309">
        <v>0.16666666666666699</v>
      </c>
    </row>
    <row r="2310" spans="1:3">
      <c r="A2310" t="s">
        <v>3108</v>
      </c>
      <c r="B2310">
        <v>1</v>
      </c>
      <c r="C2310">
        <v>0.16666666666666699</v>
      </c>
    </row>
    <row r="2311" spans="1:3">
      <c r="A2311" t="s">
        <v>3109</v>
      </c>
      <c r="B2311">
        <v>1</v>
      </c>
      <c r="C2311">
        <v>1.88679245283019E-2</v>
      </c>
    </row>
    <row r="2312" spans="1:3">
      <c r="A2312" t="s">
        <v>3110</v>
      </c>
      <c r="B2312">
        <v>1</v>
      </c>
      <c r="C2312">
        <v>0.14285714285714299</v>
      </c>
    </row>
    <row r="2313" spans="1:3">
      <c r="A2313" t="s">
        <v>3111</v>
      </c>
      <c r="B2313">
        <v>1</v>
      </c>
      <c r="C2313">
        <v>0.16666666666666699</v>
      </c>
    </row>
    <row r="2314" spans="1:3">
      <c r="A2314" t="s">
        <v>3112</v>
      </c>
      <c r="B2314">
        <v>1</v>
      </c>
      <c r="C2314">
        <v>0.16666666666666699</v>
      </c>
    </row>
    <row r="2315" spans="1:3">
      <c r="A2315" t="s">
        <v>3113</v>
      </c>
      <c r="B2315">
        <v>1</v>
      </c>
      <c r="C2315">
        <v>0.5</v>
      </c>
    </row>
    <row r="2316" spans="1:3">
      <c r="A2316" t="s">
        <v>3114</v>
      </c>
      <c r="B2316">
        <v>1</v>
      </c>
      <c r="C2316">
        <v>5.2631578947368397E-2</v>
      </c>
    </row>
    <row r="2317" spans="1:3">
      <c r="A2317" t="s">
        <v>3115</v>
      </c>
      <c r="B2317">
        <v>1</v>
      </c>
      <c r="C2317">
        <v>1.3698630136986301E-2</v>
      </c>
    </row>
    <row r="2318" spans="1:3">
      <c r="A2318" t="s">
        <v>3116</v>
      </c>
      <c r="B2318">
        <v>1</v>
      </c>
      <c r="C2318">
        <v>0.16666666666666699</v>
      </c>
    </row>
    <row r="2319" spans="1:3">
      <c r="A2319" t="s">
        <v>3117</v>
      </c>
      <c r="B2319">
        <v>1</v>
      </c>
      <c r="C2319">
        <v>0.16666666666666699</v>
      </c>
    </row>
    <row r="2320" spans="1:3">
      <c r="A2320" t="s">
        <v>3118</v>
      </c>
      <c r="B2320">
        <v>1</v>
      </c>
      <c r="C2320">
        <v>0.16666666666666699</v>
      </c>
    </row>
    <row r="2321" spans="1:3">
      <c r="A2321" t="s">
        <v>3119</v>
      </c>
      <c r="B2321">
        <v>1</v>
      </c>
      <c r="C2321">
        <v>0.2</v>
      </c>
    </row>
    <row r="2322" spans="1:3">
      <c r="A2322" t="s">
        <v>3120</v>
      </c>
      <c r="B2322">
        <v>1</v>
      </c>
      <c r="C2322">
        <v>0.1</v>
      </c>
    </row>
    <row r="2323" spans="1:3">
      <c r="A2323" t="s">
        <v>3121</v>
      </c>
      <c r="B2323">
        <v>1</v>
      </c>
      <c r="C2323">
        <v>0.25</v>
      </c>
    </row>
    <row r="2324" spans="1:3">
      <c r="A2324" t="s">
        <v>3122</v>
      </c>
      <c r="B2324">
        <v>1</v>
      </c>
      <c r="C2324">
        <v>0.25</v>
      </c>
    </row>
    <row r="2325" spans="1:3">
      <c r="A2325" t="s">
        <v>3123</v>
      </c>
      <c r="B2325">
        <v>1</v>
      </c>
      <c r="C2325">
        <v>0.125</v>
      </c>
    </row>
    <row r="2326" spans="1:3">
      <c r="A2326" t="s">
        <v>3124</v>
      </c>
      <c r="B2326">
        <v>1</v>
      </c>
      <c r="C2326">
        <v>0.125</v>
      </c>
    </row>
    <row r="2327" spans="1:3">
      <c r="A2327" t="s">
        <v>3125</v>
      </c>
      <c r="B2327">
        <v>1</v>
      </c>
      <c r="C2327">
        <v>0.11111111111111099</v>
      </c>
    </row>
    <row r="2328" spans="1:3">
      <c r="A2328" t="s">
        <v>3126</v>
      </c>
      <c r="B2328">
        <v>1</v>
      </c>
      <c r="C2328">
        <v>0.14285714285714299</v>
      </c>
    </row>
    <row r="2329" spans="1:3">
      <c r="A2329" t="s">
        <v>3127</v>
      </c>
      <c r="B2329">
        <v>1</v>
      </c>
      <c r="C2329">
        <v>0.33333333333333298</v>
      </c>
    </row>
    <row r="2330" spans="1:3">
      <c r="A2330" t="s">
        <v>3128</v>
      </c>
      <c r="B2330">
        <v>1</v>
      </c>
      <c r="C2330">
        <v>0.14285714285714299</v>
      </c>
    </row>
    <row r="2331" spans="1:3">
      <c r="A2331" t="s">
        <v>3129</v>
      </c>
      <c r="B2331">
        <v>1</v>
      </c>
      <c r="C2331">
        <v>0.2</v>
      </c>
    </row>
    <row r="2332" spans="1:3">
      <c r="A2332" t="s">
        <v>3130</v>
      </c>
      <c r="B2332">
        <v>1</v>
      </c>
      <c r="C2332">
        <v>0.5</v>
      </c>
    </row>
    <row r="2333" spans="1:3">
      <c r="A2333" t="s">
        <v>3131</v>
      </c>
      <c r="B2333">
        <v>1</v>
      </c>
      <c r="C2333">
        <v>0.5</v>
      </c>
    </row>
    <row r="2334" spans="1:3">
      <c r="A2334" t="s">
        <v>3132</v>
      </c>
      <c r="B2334">
        <v>1</v>
      </c>
      <c r="C2334">
        <v>0.25</v>
      </c>
    </row>
    <row r="2335" spans="1:3">
      <c r="A2335" t="s">
        <v>3133</v>
      </c>
      <c r="B2335">
        <v>1</v>
      </c>
      <c r="C2335">
        <v>9.0909090909090898E-2</v>
      </c>
    </row>
    <row r="2336" spans="1:3">
      <c r="A2336" t="s">
        <v>3134</v>
      </c>
      <c r="B2336">
        <v>1</v>
      </c>
      <c r="C2336">
        <v>0.25</v>
      </c>
    </row>
    <row r="2337" spans="1:3">
      <c r="A2337" t="s">
        <v>3135</v>
      </c>
      <c r="B2337">
        <v>1</v>
      </c>
      <c r="C2337">
        <v>1</v>
      </c>
    </row>
    <row r="2338" spans="1:3">
      <c r="A2338" t="s">
        <v>3136</v>
      </c>
      <c r="B2338">
        <v>1</v>
      </c>
      <c r="C2338">
        <v>0.25</v>
      </c>
    </row>
    <row r="2339" spans="1:3">
      <c r="A2339" t="s">
        <v>3137</v>
      </c>
      <c r="B2339">
        <v>1</v>
      </c>
      <c r="C2339">
        <v>1</v>
      </c>
    </row>
    <row r="2340" spans="1:3">
      <c r="A2340" t="s">
        <v>3138</v>
      </c>
      <c r="B2340">
        <v>1</v>
      </c>
      <c r="C2340">
        <v>0.33333333333333298</v>
      </c>
    </row>
    <row r="2341" spans="1:3">
      <c r="A2341" t="s">
        <v>3139</v>
      </c>
      <c r="B2341">
        <v>1</v>
      </c>
      <c r="C2341">
        <v>0.16666666666666699</v>
      </c>
    </row>
    <row r="2342" spans="1:3">
      <c r="A2342" t="s">
        <v>3140</v>
      </c>
      <c r="B2342">
        <v>1</v>
      </c>
      <c r="C2342">
        <v>2.7777777777777801E-2</v>
      </c>
    </row>
    <row r="2343" spans="1:3">
      <c r="A2343" t="s">
        <v>3141</v>
      </c>
      <c r="B2343">
        <v>1</v>
      </c>
      <c r="C2343">
        <v>0.33333333333333298</v>
      </c>
    </row>
    <row r="2344" spans="1:3">
      <c r="A2344" t="s">
        <v>3142</v>
      </c>
      <c r="B2344">
        <v>1</v>
      </c>
      <c r="C2344">
        <v>0.33333333333333298</v>
      </c>
    </row>
    <row r="2345" spans="1:3">
      <c r="A2345" t="s">
        <v>3143</v>
      </c>
      <c r="B2345">
        <v>1</v>
      </c>
      <c r="C2345">
        <v>0.16666666666666699</v>
      </c>
    </row>
    <row r="2346" spans="1:3">
      <c r="A2346" t="s">
        <v>3144</v>
      </c>
      <c r="B2346">
        <v>1</v>
      </c>
      <c r="C2346">
        <v>1</v>
      </c>
    </row>
    <row r="2347" spans="1:3">
      <c r="A2347" t="s">
        <v>3145</v>
      </c>
      <c r="B2347">
        <v>1</v>
      </c>
      <c r="C2347">
        <v>5.2631578947368397E-2</v>
      </c>
    </row>
    <row r="2348" spans="1:3">
      <c r="A2348" t="s">
        <v>3146</v>
      </c>
      <c r="B2348">
        <v>1</v>
      </c>
      <c r="C2348">
        <v>0.33333333333333298</v>
      </c>
    </row>
    <row r="2349" spans="1:3">
      <c r="A2349" t="s">
        <v>3147</v>
      </c>
      <c r="B2349">
        <v>1</v>
      </c>
      <c r="C2349">
        <v>0.33333333333333298</v>
      </c>
    </row>
    <row r="2350" spans="1:3">
      <c r="A2350" t="s">
        <v>3148</v>
      </c>
      <c r="B2350">
        <v>1</v>
      </c>
      <c r="C2350">
        <v>0.2</v>
      </c>
    </row>
    <row r="2351" spans="1:3">
      <c r="A2351" t="s">
        <v>3149</v>
      </c>
      <c r="B2351">
        <v>1</v>
      </c>
      <c r="C2351">
        <v>0.2</v>
      </c>
    </row>
    <row r="2352" spans="1:3">
      <c r="A2352" t="s">
        <v>3150</v>
      </c>
      <c r="B2352">
        <v>1</v>
      </c>
      <c r="C2352">
        <v>0.33333333333333298</v>
      </c>
    </row>
    <row r="2353" spans="1:3">
      <c r="A2353" t="s">
        <v>3151</v>
      </c>
      <c r="B2353">
        <v>1</v>
      </c>
      <c r="C2353">
        <v>0.11111111111111099</v>
      </c>
    </row>
    <row r="2354" spans="1:3">
      <c r="A2354" t="s">
        <v>3152</v>
      </c>
      <c r="B2354">
        <v>1</v>
      </c>
      <c r="C2354">
        <v>0.14285714285714299</v>
      </c>
    </row>
    <row r="2355" spans="1:3">
      <c r="A2355" t="s">
        <v>3153</v>
      </c>
      <c r="B2355">
        <v>1</v>
      </c>
      <c r="C2355">
        <v>0.11111111111111099</v>
      </c>
    </row>
    <row r="2356" spans="1:3">
      <c r="A2356" t="s">
        <v>3154</v>
      </c>
      <c r="B2356">
        <v>1</v>
      </c>
      <c r="C2356">
        <v>0.33333333333333298</v>
      </c>
    </row>
    <row r="2357" spans="1:3">
      <c r="A2357" t="s">
        <v>3155</v>
      </c>
      <c r="B2357">
        <v>1</v>
      </c>
      <c r="C2357">
        <v>0.25</v>
      </c>
    </row>
    <row r="2358" spans="1:3">
      <c r="A2358" t="s">
        <v>3156</v>
      </c>
      <c r="B2358">
        <v>1</v>
      </c>
      <c r="C2358">
        <v>0.16666666666666699</v>
      </c>
    </row>
    <row r="2359" spans="1:3">
      <c r="A2359" t="s">
        <v>3157</v>
      </c>
      <c r="B2359">
        <v>1</v>
      </c>
      <c r="C2359">
        <v>1</v>
      </c>
    </row>
    <row r="2360" spans="1:3">
      <c r="A2360" t="s">
        <v>3158</v>
      </c>
      <c r="B2360">
        <v>1</v>
      </c>
      <c r="C2360">
        <v>1.3698630136986301E-2</v>
      </c>
    </row>
    <row r="2361" spans="1:3">
      <c r="A2361" t="s">
        <v>3159</v>
      </c>
      <c r="B2361">
        <v>1</v>
      </c>
      <c r="C2361">
        <v>0.5</v>
      </c>
    </row>
    <row r="2362" spans="1:3">
      <c r="A2362" t="s">
        <v>3160</v>
      </c>
      <c r="B2362">
        <v>1</v>
      </c>
      <c r="C2362">
        <v>0.5</v>
      </c>
    </row>
    <row r="2363" spans="1:3">
      <c r="A2363" t="s">
        <v>3161</v>
      </c>
      <c r="B2363">
        <v>1</v>
      </c>
      <c r="C2363">
        <v>0.125</v>
      </c>
    </row>
    <row r="2364" spans="1:3">
      <c r="A2364" t="s">
        <v>3162</v>
      </c>
      <c r="B2364">
        <v>1</v>
      </c>
      <c r="C2364">
        <v>0.25</v>
      </c>
    </row>
    <row r="2365" spans="1:3">
      <c r="A2365" t="s">
        <v>3163</v>
      </c>
      <c r="B2365">
        <v>1</v>
      </c>
      <c r="C2365">
        <v>0.5</v>
      </c>
    </row>
    <row r="2366" spans="1:3">
      <c r="A2366" t="s">
        <v>3164</v>
      </c>
      <c r="B2366">
        <v>1</v>
      </c>
      <c r="C2366">
        <v>0.25</v>
      </c>
    </row>
    <row r="2367" spans="1:3">
      <c r="A2367" t="s">
        <v>3165</v>
      </c>
      <c r="B2367">
        <v>1</v>
      </c>
      <c r="C2367">
        <v>0.5</v>
      </c>
    </row>
    <row r="2368" spans="1:3">
      <c r="A2368" t="s">
        <v>3166</v>
      </c>
      <c r="B2368">
        <v>1</v>
      </c>
      <c r="C2368">
        <v>0.125</v>
      </c>
    </row>
    <row r="2369" spans="1:3">
      <c r="A2369" t="s">
        <v>3167</v>
      </c>
      <c r="B2369">
        <v>1</v>
      </c>
      <c r="C2369">
        <v>0.16666666666666699</v>
      </c>
    </row>
    <row r="2370" spans="1:3">
      <c r="A2370" t="s">
        <v>3168</v>
      </c>
      <c r="B2370">
        <v>1</v>
      </c>
      <c r="C2370">
        <v>0.14285714285714299</v>
      </c>
    </row>
    <row r="2371" spans="1:3">
      <c r="A2371" t="s">
        <v>3169</v>
      </c>
      <c r="B2371">
        <v>1</v>
      </c>
      <c r="C2371">
        <v>0.14285714285714299</v>
      </c>
    </row>
    <row r="2372" spans="1:3">
      <c r="A2372" t="s">
        <v>3170</v>
      </c>
      <c r="B2372">
        <v>1</v>
      </c>
      <c r="C2372">
        <v>0.25</v>
      </c>
    </row>
    <row r="2373" spans="1:3">
      <c r="A2373" t="s">
        <v>3171</v>
      </c>
      <c r="B2373">
        <v>1</v>
      </c>
      <c r="C2373">
        <v>0.33333333333333298</v>
      </c>
    </row>
    <row r="2374" spans="1:3">
      <c r="A2374" t="s">
        <v>3172</v>
      </c>
      <c r="B2374">
        <v>1</v>
      </c>
      <c r="C2374">
        <v>0.1</v>
      </c>
    </row>
    <row r="2375" spans="1:3">
      <c r="A2375" t="s">
        <v>3173</v>
      </c>
      <c r="B2375">
        <v>1</v>
      </c>
      <c r="C2375">
        <v>0.33333333333333298</v>
      </c>
    </row>
    <row r="2376" spans="1:3">
      <c r="A2376" t="s">
        <v>3174</v>
      </c>
      <c r="B2376">
        <v>1</v>
      </c>
      <c r="C2376">
        <v>8.3333333333333301E-2</v>
      </c>
    </row>
    <row r="2377" spans="1:3">
      <c r="A2377" t="s">
        <v>3175</v>
      </c>
      <c r="B2377">
        <v>1</v>
      </c>
      <c r="C2377">
        <v>0.25</v>
      </c>
    </row>
    <row r="2378" spans="1:3">
      <c r="A2378" t="s">
        <v>3176</v>
      </c>
      <c r="B2378">
        <v>1</v>
      </c>
      <c r="C2378">
        <v>0.5</v>
      </c>
    </row>
    <row r="2379" spans="1:3">
      <c r="A2379" t="s">
        <v>3177</v>
      </c>
      <c r="B2379">
        <v>1</v>
      </c>
      <c r="C2379">
        <v>0.16666666666666699</v>
      </c>
    </row>
    <row r="2380" spans="1:3">
      <c r="A2380" t="s">
        <v>3178</v>
      </c>
      <c r="B2380">
        <v>1</v>
      </c>
      <c r="C2380">
        <v>0.25</v>
      </c>
    </row>
    <row r="2381" spans="1:3">
      <c r="A2381" t="s">
        <v>3179</v>
      </c>
      <c r="B2381">
        <v>1</v>
      </c>
      <c r="C2381">
        <v>7.1428571428571397E-2</v>
      </c>
    </row>
    <row r="2382" spans="1:3">
      <c r="A2382" t="s">
        <v>3180</v>
      </c>
      <c r="B2382">
        <v>1</v>
      </c>
      <c r="C2382">
        <v>1</v>
      </c>
    </row>
    <row r="2383" spans="1:3">
      <c r="A2383" t="s">
        <v>3181</v>
      </c>
      <c r="B2383">
        <v>1</v>
      </c>
      <c r="C2383">
        <v>0.33333333333333298</v>
      </c>
    </row>
    <row r="2384" spans="1:3">
      <c r="A2384" t="s">
        <v>3182</v>
      </c>
      <c r="B2384">
        <v>1</v>
      </c>
      <c r="C2384">
        <v>0.125</v>
      </c>
    </row>
    <row r="2385" spans="1:3">
      <c r="A2385" t="s">
        <v>3183</v>
      </c>
      <c r="B2385">
        <v>1</v>
      </c>
      <c r="C2385">
        <v>0.25</v>
      </c>
    </row>
    <row r="2386" spans="1:3">
      <c r="A2386" t="s">
        <v>3184</v>
      </c>
      <c r="B2386">
        <v>1</v>
      </c>
      <c r="C2386">
        <v>0.5</v>
      </c>
    </row>
    <row r="2387" spans="1:3">
      <c r="A2387" t="s">
        <v>3185</v>
      </c>
      <c r="B2387">
        <v>1</v>
      </c>
      <c r="C2387">
        <v>0.11111111111111099</v>
      </c>
    </row>
    <row r="2388" spans="1:3">
      <c r="A2388" t="s">
        <v>3186</v>
      </c>
      <c r="B2388">
        <v>1</v>
      </c>
      <c r="C2388">
        <v>0.25</v>
      </c>
    </row>
    <row r="2389" spans="1:3">
      <c r="A2389" t="s">
        <v>3187</v>
      </c>
      <c r="B2389">
        <v>1</v>
      </c>
      <c r="C2389">
        <v>0.2</v>
      </c>
    </row>
    <row r="2390" spans="1:3">
      <c r="A2390" t="s">
        <v>3188</v>
      </c>
      <c r="B2390">
        <v>1</v>
      </c>
      <c r="C2390">
        <v>0.25</v>
      </c>
    </row>
    <row r="2391" spans="1:3">
      <c r="A2391" t="s">
        <v>3189</v>
      </c>
      <c r="B2391">
        <v>1</v>
      </c>
      <c r="C2391">
        <v>0.25</v>
      </c>
    </row>
    <row r="2392" spans="1:3">
      <c r="A2392" t="s">
        <v>3190</v>
      </c>
      <c r="B2392">
        <v>1</v>
      </c>
      <c r="C2392">
        <v>3.03030303030303E-2</v>
      </c>
    </row>
    <row r="2393" spans="1:3">
      <c r="A2393" t="s">
        <v>3191</v>
      </c>
      <c r="B2393">
        <v>1</v>
      </c>
      <c r="C2393">
        <v>0.2</v>
      </c>
    </row>
    <row r="2394" spans="1:3">
      <c r="A2394" t="s">
        <v>3192</v>
      </c>
      <c r="B2394">
        <v>1</v>
      </c>
      <c r="C2394">
        <v>0.05</v>
      </c>
    </row>
    <row r="2395" spans="1:3">
      <c r="A2395" t="s">
        <v>3193</v>
      </c>
      <c r="B2395">
        <v>1</v>
      </c>
      <c r="C2395">
        <v>9.0909090909090898E-2</v>
      </c>
    </row>
    <row r="2396" spans="1:3">
      <c r="A2396" t="s">
        <v>3194</v>
      </c>
      <c r="B2396">
        <v>1</v>
      </c>
      <c r="C2396">
        <v>0.2</v>
      </c>
    </row>
    <row r="2397" spans="1:3">
      <c r="A2397" t="s">
        <v>3195</v>
      </c>
      <c r="B2397">
        <v>1</v>
      </c>
      <c r="C2397">
        <v>0.25</v>
      </c>
    </row>
    <row r="2398" spans="1:3">
      <c r="A2398" t="s">
        <v>3196</v>
      </c>
      <c r="B2398">
        <v>1</v>
      </c>
      <c r="C2398">
        <v>0.5</v>
      </c>
    </row>
    <row r="2399" spans="1:3">
      <c r="A2399" t="s">
        <v>3197</v>
      </c>
      <c r="B2399">
        <v>1</v>
      </c>
      <c r="C2399">
        <v>7.69230769230769E-2</v>
      </c>
    </row>
    <row r="2400" spans="1:3">
      <c r="A2400" t="s">
        <v>3198</v>
      </c>
      <c r="B2400">
        <v>1</v>
      </c>
      <c r="C2400">
        <v>0.2</v>
      </c>
    </row>
    <row r="2401" spans="1:3">
      <c r="A2401" t="s">
        <v>3199</v>
      </c>
      <c r="B2401">
        <v>1</v>
      </c>
      <c r="C2401">
        <v>4.7619047619047603E-2</v>
      </c>
    </row>
    <row r="2402" spans="1:3">
      <c r="A2402" t="s">
        <v>3200</v>
      </c>
      <c r="B2402">
        <v>1</v>
      </c>
      <c r="C2402">
        <v>0.16666666666666699</v>
      </c>
    </row>
    <row r="2403" spans="1:3">
      <c r="A2403" t="s">
        <v>3201</v>
      </c>
      <c r="B2403">
        <v>1</v>
      </c>
      <c r="C2403">
        <v>0.1</v>
      </c>
    </row>
    <row r="2404" spans="1:3">
      <c r="A2404" t="s">
        <v>3202</v>
      </c>
      <c r="B2404">
        <v>1</v>
      </c>
      <c r="C2404">
        <v>9.0909090909090898E-2</v>
      </c>
    </row>
    <row r="2405" spans="1:3">
      <c r="A2405" t="s">
        <v>3203</v>
      </c>
      <c r="B2405">
        <v>1</v>
      </c>
      <c r="C2405">
        <v>0.2</v>
      </c>
    </row>
    <row r="2406" spans="1:3">
      <c r="A2406" t="s">
        <v>3204</v>
      </c>
      <c r="B2406">
        <v>1</v>
      </c>
      <c r="C2406">
        <v>1</v>
      </c>
    </row>
    <row r="2407" spans="1:3">
      <c r="A2407" t="s">
        <v>3205</v>
      </c>
      <c r="B2407">
        <v>1</v>
      </c>
      <c r="C2407">
        <v>1</v>
      </c>
    </row>
    <row r="2408" spans="1:3">
      <c r="A2408" t="s">
        <v>3206</v>
      </c>
      <c r="B2408">
        <v>1</v>
      </c>
      <c r="C2408">
        <v>0.2</v>
      </c>
    </row>
    <row r="2409" spans="1:3">
      <c r="A2409" t="s">
        <v>3207</v>
      </c>
      <c r="B2409">
        <v>1</v>
      </c>
      <c r="C2409">
        <v>0.33333333333333298</v>
      </c>
    </row>
    <row r="2410" spans="1:3">
      <c r="A2410" t="s">
        <v>3208</v>
      </c>
      <c r="B2410">
        <v>1</v>
      </c>
      <c r="C2410">
        <v>0.25</v>
      </c>
    </row>
    <row r="2411" spans="1:3">
      <c r="A2411" t="s">
        <v>3209</v>
      </c>
      <c r="B2411">
        <v>1</v>
      </c>
      <c r="C2411">
        <v>1.88679245283019E-2</v>
      </c>
    </row>
    <row r="2412" spans="1:3">
      <c r="A2412" t="s">
        <v>3210</v>
      </c>
      <c r="B2412">
        <v>1</v>
      </c>
      <c r="C2412">
        <v>0.5</v>
      </c>
    </row>
    <row r="2413" spans="1:3">
      <c r="A2413" t="s">
        <v>3211</v>
      </c>
      <c r="B2413">
        <v>1</v>
      </c>
      <c r="C2413">
        <v>0.5</v>
      </c>
    </row>
    <row r="2414" spans="1:3">
      <c r="A2414" t="s">
        <v>3212</v>
      </c>
      <c r="B2414">
        <v>1</v>
      </c>
      <c r="C2414">
        <v>5.2631578947368397E-2</v>
      </c>
    </row>
    <row r="2415" spans="1:3">
      <c r="A2415" t="s">
        <v>3213</v>
      </c>
      <c r="B2415">
        <v>1</v>
      </c>
      <c r="C2415">
        <v>0.2</v>
      </c>
    </row>
    <row r="2416" spans="1:3">
      <c r="A2416" t="s">
        <v>3214</v>
      </c>
      <c r="B2416">
        <v>1</v>
      </c>
      <c r="C2416">
        <v>0.33333333333333298</v>
      </c>
    </row>
    <row r="2417" spans="1:3">
      <c r="A2417" t="s">
        <v>3215</v>
      </c>
      <c r="B2417">
        <v>1</v>
      </c>
      <c r="C2417">
        <v>0.2</v>
      </c>
    </row>
    <row r="2418" spans="1:3">
      <c r="A2418" t="s">
        <v>3216</v>
      </c>
      <c r="B2418">
        <v>1</v>
      </c>
      <c r="C2418">
        <v>0.2</v>
      </c>
    </row>
    <row r="2419" spans="1:3">
      <c r="A2419" t="s">
        <v>3217</v>
      </c>
      <c r="B2419">
        <v>1</v>
      </c>
      <c r="C2419">
        <v>0.25</v>
      </c>
    </row>
    <row r="2420" spans="1:3">
      <c r="A2420" t="s">
        <v>3218</v>
      </c>
      <c r="B2420">
        <v>1</v>
      </c>
      <c r="C2420">
        <v>6.25E-2</v>
      </c>
    </row>
    <row r="2421" spans="1:3">
      <c r="A2421" t="s">
        <v>3219</v>
      </c>
      <c r="B2421">
        <v>1</v>
      </c>
      <c r="C2421">
        <v>0.25</v>
      </c>
    </row>
    <row r="2422" spans="1:3">
      <c r="A2422" t="s">
        <v>3220</v>
      </c>
      <c r="B2422">
        <v>1</v>
      </c>
      <c r="C2422">
        <v>0.2</v>
      </c>
    </row>
    <row r="2423" spans="1:3">
      <c r="A2423" t="s">
        <v>3221</v>
      </c>
      <c r="B2423">
        <v>1</v>
      </c>
      <c r="C2423">
        <v>0.33333333333333298</v>
      </c>
    </row>
    <row r="2424" spans="1:3">
      <c r="A2424" t="s">
        <v>3222</v>
      </c>
      <c r="B2424">
        <v>1</v>
      </c>
      <c r="C2424">
        <v>0.2</v>
      </c>
    </row>
    <row r="2425" spans="1:3">
      <c r="A2425" t="s">
        <v>3223</v>
      </c>
      <c r="B2425">
        <v>1</v>
      </c>
      <c r="C2425">
        <v>0.25</v>
      </c>
    </row>
    <row r="2426" spans="1:3">
      <c r="A2426" t="s">
        <v>3224</v>
      </c>
      <c r="B2426">
        <v>1</v>
      </c>
      <c r="C2426">
        <v>0.11111111111111099</v>
      </c>
    </row>
    <row r="2427" spans="1:3">
      <c r="A2427" t="s">
        <v>3225</v>
      </c>
      <c r="B2427">
        <v>1</v>
      </c>
      <c r="C2427">
        <v>9.0909090909090898E-2</v>
      </c>
    </row>
    <row r="2428" spans="1:3">
      <c r="A2428" t="s">
        <v>3226</v>
      </c>
      <c r="B2428">
        <v>1</v>
      </c>
      <c r="C2428">
        <v>0.33333333333333298</v>
      </c>
    </row>
    <row r="2429" spans="1:3">
      <c r="A2429" t="s">
        <v>3227</v>
      </c>
      <c r="B2429">
        <v>1</v>
      </c>
      <c r="C2429">
        <v>0.33333333333333298</v>
      </c>
    </row>
    <row r="2430" spans="1:3">
      <c r="A2430" t="s">
        <v>3228</v>
      </c>
      <c r="B2430">
        <v>1</v>
      </c>
      <c r="C2430">
        <v>1.88679245283019E-2</v>
      </c>
    </row>
    <row r="2431" spans="1:3">
      <c r="A2431" t="s">
        <v>3229</v>
      </c>
      <c r="B2431">
        <v>1</v>
      </c>
      <c r="C2431">
        <v>0.14285714285714299</v>
      </c>
    </row>
    <row r="2432" spans="1:3">
      <c r="A2432" t="s">
        <v>3230</v>
      </c>
      <c r="B2432">
        <v>1</v>
      </c>
      <c r="C2432">
        <v>0.05</v>
      </c>
    </row>
    <row r="2433" spans="1:3">
      <c r="A2433" t="s">
        <v>3231</v>
      </c>
      <c r="B2433">
        <v>1</v>
      </c>
      <c r="C2433">
        <v>3.03030303030303E-2</v>
      </c>
    </row>
    <row r="2434" spans="1:3">
      <c r="A2434" t="s">
        <v>3232</v>
      </c>
      <c r="B2434">
        <v>1</v>
      </c>
      <c r="C2434">
        <v>0.2</v>
      </c>
    </row>
    <row r="2435" spans="1:3">
      <c r="A2435" t="s">
        <v>3233</v>
      </c>
      <c r="B2435">
        <v>1</v>
      </c>
      <c r="C2435">
        <v>0.33333333333333298</v>
      </c>
    </row>
    <row r="2436" spans="1:3">
      <c r="A2436" t="s">
        <v>3234</v>
      </c>
      <c r="B2436">
        <v>1</v>
      </c>
      <c r="C2436">
        <v>8.3333333333333301E-2</v>
      </c>
    </row>
    <row r="2437" spans="1:3">
      <c r="A2437" t="s">
        <v>3235</v>
      </c>
      <c r="B2437">
        <v>1</v>
      </c>
      <c r="C2437">
        <v>0.33333333333333298</v>
      </c>
    </row>
    <row r="2438" spans="1:3">
      <c r="A2438" t="s">
        <v>3236</v>
      </c>
      <c r="B2438">
        <v>1</v>
      </c>
      <c r="C2438">
        <v>0.1</v>
      </c>
    </row>
    <row r="2439" spans="1:3">
      <c r="A2439" t="s">
        <v>3237</v>
      </c>
      <c r="B2439">
        <v>1</v>
      </c>
      <c r="C2439">
        <v>0.5</v>
      </c>
    </row>
    <row r="2440" spans="1:3">
      <c r="A2440" t="s">
        <v>3238</v>
      </c>
      <c r="B2440">
        <v>1</v>
      </c>
      <c r="C2440">
        <v>0.11111111111111099</v>
      </c>
    </row>
    <row r="2441" spans="1:3">
      <c r="A2441" t="s">
        <v>3239</v>
      </c>
      <c r="B2441">
        <v>1</v>
      </c>
      <c r="C2441">
        <v>0.11111111111111099</v>
      </c>
    </row>
    <row r="2442" spans="1:3">
      <c r="A2442" t="s">
        <v>3240</v>
      </c>
      <c r="B2442">
        <v>1</v>
      </c>
      <c r="C2442">
        <v>2.5641025641025599E-2</v>
      </c>
    </row>
    <row r="2443" spans="1:3">
      <c r="A2443" t="s">
        <v>3241</v>
      </c>
      <c r="B2443">
        <v>1</v>
      </c>
      <c r="C2443">
        <v>4.7619047619047603E-2</v>
      </c>
    </row>
    <row r="2444" spans="1:3">
      <c r="A2444" t="s">
        <v>3242</v>
      </c>
      <c r="B2444">
        <v>1</v>
      </c>
      <c r="C2444">
        <v>5.2631578947368397E-2</v>
      </c>
    </row>
    <row r="2445" spans="1:3">
      <c r="A2445" t="s">
        <v>3243</v>
      </c>
      <c r="B2445">
        <v>1</v>
      </c>
      <c r="C2445">
        <v>0.25</v>
      </c>
    </row>
    <row r="2446" spans="1:3">
      <c r="A2446" t="s">
        <v>3244</v>
      </c>
      <c r="B2446">
        <v>1</v>
      </c>
      <c r="C2446">
        <v>0.33333333333333298</v>
      </c>
    </row>
    <row r="2447" spans="1:3">
      <c r="A2447" t="s">
        <v>3245</v>
      </c>
      <c r="B2447">
        <v>1</v>
      </c>
      <c r="C2447">
        <v>0.14285714285714299</v>
      </c>
    </row>
    <row r="2448" spans="1:3">
      <c r="A2448" t="s">
        <v>3246</v>
      </c>
      <c r="B2448">
        <v>1</v>
      </c>
      <c r="C2448">
        <v>0.33333333333333298</v>
      </c>
    </row>
    <row r="2449" spans="1:3">
      <c r="A2449" t="s">
        <v>3247</v>
      </c>
      <c r="B2449">
        <v>1</v>
      </c>
      <c r="C2449">
        <v>0.16666666666666699</v>
      </c>
    </row>
    <row r="2450" spans="1:3">
      <c r="A2450" t="s">
        <v>3248</v>
      </c>
      <c r="B2450">
        <v>1</v>
      </c>
      <c r="C2450">
        <v>0.25</v>
      </c>
    </row>
    <row r="2451" spans="1:3">
      <c r="A2451" t="s">
        <v>3249</v>
      </c>
      <c r="B2451">
        <v>1</v>
      </c>
      <c r="C2451">
        <v>0.2</v>
      </c>
    </row>
    <row r="2452" spans="1:3">
      <c r="A2452" t="s">
        <v>3250</v>
      </c>
      <c r="B2452">
        <v>1</v>
      </c>
      <c r="C2452">
        <v>0.2</v>
      </c>
    </row>
    <row r="2453" spans="1:3">
      <c r="A2453" t="s">
        <v>3251</v>
      </c>
      <c r="B2453">
        <v>1</v>
      </c>
      <c r="C2453">
        <v>0.16666666666666699</v>
      </c>
    </row>
    <row r="2454" spans="1:3">
      <c r="A2454" t="s">
        <v>3252</v>
      </c>
      <c r="B2454">
        <v>1</v>
      </c>
      <c r="C2454">
        <v>0.05</v>
      </c>
    </row>
    <row r="2455" spans="1:3">
      <c r="A2455" t="s">
        <v>3253</v>
      </c>
      <c r="B2455">
        <v>1</v>
      </c>
      <c r="C2455">
        <v>0.125</v>
      </c>
    </row>
    <row r="2456" spans="1:3">
      <c r="A2456" t="s">
        <v>3254</v>
      </c>
      <c r="B2456">
        <v>1</v>
      </c>
      <c r="C2456">
        <v>0.125</v>
      </c>
    </row>
    <row r="2457" spans="1:3">
      <c r="A2457" t="s">
        <v>3255</v>
      </c>
      <c r="B2457">
        <v>1</v>
      </c>
      <c r="C2457">
        <v>0.2</v>
      </c>
    </row>
    <row r="2458" spans="1:3">
      <c r="A2458" t="s">
        <v>3256</v>
      </c>
      <c r="B2458">
        <v>1</v>
      </c>
      <c r="C2458">
        <v>0.25</v>
      </c>
    </row>
    <row r="2459" spans="1:3">
      <c r="A2459" t="s">
        <v>3257</v>
      </c>
      <c r="B2459">
        <v>1</v>
      </c>
      <c r="C2459">
        <v>0.2</v>
      </c>
    </row>
    <row r="2460" spans="1:3">
      <c r="A2460" t="s">
        <v>3258</v>
      </c>
      <c r="B2460">
        <v>1</v>
      </c>
      <c r="C2460">
        <v>0.16666666666666699</v>
      </c>
    </row>
    <row r="2461" spans="1:3">
      <c r="A2461" t="s">
        <v>3259</v>
      </c>
      <c r="B2461">
        <v>1</v>
      </c>
      <c r="C2461">
        <v>9.0909090909090898E-2</v>
      </c>
    </row>
    <row r="2462" spans="1:3">
      <c r="A2462" t="s">
        <v>3260</v>
      </c>
      <c r="B2462">
        <v>1</v>
      </c>
      <c r="C2462">
        <v>0.05</v>
      </c>
    </row>
    <row r="2463" spans="1:3">
      <c r="A2463" t="s">
        <v>3261</v>
      </c>
      <c r="B2463">
        <v>1</v>
      </c>
      <c r="C2463">
        <v>0.2</v>
      </c>
    </row>
    <row r="2464" spans="1:3">
      <c r="A2464" t="s">
        <v>3262</v>
      </c>
      <c r="B2464">
        <v>1</v>
      </c>
      <c r="C2464">
        <v>7.1428571428571397E-2</v>
      </c>
    </row>
    <row r="2465" spans="1:3">
      <c r="A2465" t="s">
        <v>3263</v>
      </c>
      <c r="B2465">
        <v>1</v>
      </c>
      <c r="C2465">
        <v>0.14285714285714299</v>
      </c>
    </row>
    <row r="2466" spans="1:3">
      <c r="A2466" t="s">
        <v>3264</v>
      </c>
      <c r="B2466">
        <v>1</v>
      </c>
      <c r="C2466">
        <v>3.03030303030303E-2</v>
      </c>
    </row>
    <row r="2467" spans="1:3">
      <c r="A2467" t="s">
        <v>3265</v>
      </c>
      <c r="B2467">
        <v>1</v>
      </c>
      <c r="C2467">
        <v>0.5</v>
      </c>
    </row>
    <row r="2468" spans="1:3">
      <c r="A2468" t="s">
        <v>3266</v>
      </c>
      <c r="B2468">
        <v>1</v>
      </c>
      <c r="C2468">
        <v>0.25</v>
      </c>
    </row>
    <row r="2469" spans="1:3">
      <c r="A2469" t="s">
        <v>3267</v>
      </c>
      <c r="B2469">
        <v>1</v>
      </c>
      <c r="C2469">
        <v>1.88679245283019E-2</v>
      </c>
    </row>
    <row r="2470" spans="1:3">
      <c r="A2470" t="s">
        <v>3268</v>
      </c>
      <c r="B2470">
        <v>1</v>
      </c>
      <c r="C2470">
        <v>0.2</v>
      </c>
    </row>
    <row r="2471" spans="1:3">
      <c r="A2471" t="s">
        <v>3269</v>
      </c>
      <c r="B2471">
        <v>1</v>
      </c>
      <c r="C2471">
        <v>0.125</v>
      </c>
    </row>
    <row r="2472" spans="1:3">
      <c r="A2472" t="s">
        <v>3270</v>
      </c>
      <c r="B2472">
        <v>1</v>
      </c>
      <c r="C2472">
        <v>0.16666666666666699</v>
      </c>
    </row>
    <row r="2473" spans="1:3">
      <c r="A2473" t="s">
        <v>3271</v>
      </c>
      <c r="B2473">
        <v>1</v>
      </c>
      <c r="C2473">
        <v>0.5</v>
      </c>
    </row>
    <row r="2474" spans="1:3">
      <c r="A2474" t="s">
        <v>3272</v>
      </c>
      <c r="B2474">
        <v>1</v>
      </c>
      <c r="C2474">
        <v>0.25</v>
      </c>
    </row>
    <row r="2475" spans="1:3">
      <c r="A2475" t="s">
        <v>3273</v>
      </c>
      <c r="B2475">
        <v>1</v>
      </c>
      <c r="C2475">
        <v>0.33333333333333298</v>
      </c>
    </row>
    <row r="2476" spans="1:3">
      <c r="A2476" t="s">
        <v>3274</v>
      </c>
      <c r="B2476">
        <v>1</v>
      </c>
      <c r="C2476">
        <v>1</v>
      </c>
    </row>
    <row r="2477" spans="1:3">
      <c r="A2477" t="s">
        <v>3275</v>
      </c>
      <c r="B2477">
        <v>1</v>
      </c>
      <c r="C2477">
        <v>0.2</v>
      </c>
    </row>
    <row r="2478" spans="1:3">
      <c r="A2478" t="s">
        <v>3276</v>
      </c>
      <c r="B2478">
        <v>1</v>
      </c>
      <c r="C2478">
        <v>0.11111111111111099</v>
      </c>
    </row>
    <row r="2479" spans="1:3">
      <c r="A2479" t="s">
        <v>3277</v>
      </c>
      <c r="B2479">
        <v>1</v>
      </c>
      <c r="C2479">
        <v>0.5</v>
      </c>
    </row>
    <row r="2480" spans="1:3">
      <c r="A2480" t="s">
        <v>3278</v>
      </c>
      <c r="B2480">
        <v>1</v>
      </c>
      <c r="C2480">
        <v>0.14285714285714299</v>
      </c>
    </row>
    <row r="2481" spans="1:3">
      <c r="A2481" t="s">
        <v>3279</v>
      </c>
      <c r="B2481">
        <v>1</v>
      </c>
      <c r="C2481">
        <v>0.33333333333333298</v>
      </c>
    </row>
    <row r="2482" spans="1:3">
      <c r="A2482" t="s">
        <v>3280</v>
      </c>
      <c r="B2482">
        <v>1</v>
      </c>
      <c r="C2482">
        <v>0.25</v>
      </c>
    </row>
    <row r="2483" spans="1:3">
      <c r="A2483" t="s">
        <v>3281</v>
      </c>
      <c r="B2483">
        <v>1</v>
      </c>
      <c r="C2483">
        <v>0.16666666666666699</v>
      </c>
    </row>
    <row r="2484" spans="1:3">
      <c r="A2484" t="s">
        <v>3282</v>
      </c>
      <c r="B2484">
        <v>1</v>
      </c>
      <c r="C2484">
        <v>0.2</v>
      </c>
    </row>
    <row r="2485" spans="1:3">
      <c r="A2485" t="s">
        <v>3283</v>
      </c>
      <c r="B2485">
        <v>1</v>
      </c>
      <c r="C2485">
        <v>0.25</v>
      </c>
    </row>
    <row r="2486" spans="1:3">
      <c r="A2486" t="s">
        <v>3284</v>
      </c>
      <c r="B2486">
        <v>1</v>
      </c>
      <c r="C2486">
        <v>0.25</v>
      </c>
    </row>
    <row r="2487" spans="1:3">
      <c r="A2487" t="s">
        <v>3285</v>
      </c>
      <c r="B2487">
        <v>1</v>
      </c>
      <c r="C2487">
        <v>0.16666666666666699</v>
      </c>
    </row>
    <row r="2488" spans="1:3">
      <c r="A2488" t="s">
        <v>3286</v>
      </c>
      <c r="B2488">
        <v>1</v>
      </c>
      <c r="C2488">
        <v>0.2</v>
      </c>
    </row>
    <row r="2489" spans="1:3">
      <c r="A2489" t="s">
        <v>3287</v>
      </c>
      <c r="B2489">
        <v>1</v>
      </c>
      <c r="C2489">
        <v>0.14285714285714299</v>
      </c>
    </row>
    <row r="2490" spans="1:3">
      <c r="A2490" t="s">
        <v>3288</v>
      </c>
      <c r="B2490">
        <v>1</v>
      </c>
      <c r="C2490">
        <v>8.3333333333333301E-2</v>
      </c>
    </row>
    <row r="2491" spans="1:3">
      <c r="A2491" t="s">
        <v>3289</v>
      </c>
      <c r="B2491">
        <v>1</v>
      </c>
      <c r="C2491">
        <v>0.5</v>
      </c>
    </row>
    <row r="2492" spans="1:3">
      <c r="A2492" t="s">
        <v>3290</v>
      </c>
      <c r="B2492">
        <v>1</v>
      </c>
      <c r="C2492">
        <v>0.5</v>
      </c>
    </row>
    <row r="2493" spans="1:3">
      <c r="A2493" t="s">
        <v>3291</v>
      </c>
      <c r="B2493">
        <v>1</v>
      </c>
      <c r="C2493">
        <v>0.5</v>
      </c>
    </row>
    <row r="2494" spans="1:3">
      <c r="A2494" t="s">
        <v>3292</v>
      </c>
      <c r="B2494">
        <v>1</v>
      </c>
      <c r="C2494">
        <v>5.2631578947368397E-2</v>
      </c>
    </row>
    <row r="2495" spans="1:3">
      <c r="A2495" t="s">
        <v>3293</v>
      </c>
      <c r="B2495">
        <v>1</v>
      </c>
      <c r="C2495">
        <v>0.16666666666666699</v>
      </c>
    </row>
    <row r="2496" spans="1:3">
      <c r="A2496" t="s">
        <v>3294</v>
      </c>
      <c r="B2496">
        <v>1</v>
      </c>
      <c r="C2496">
        <v>0.125</v>
      </c>
    </row>
    <row r="2497" spans="1:3">
      <c r="A2497" t="s">
        <v>3295</v>
      </c>
      <c r="B2497">
        <v>1</v>
      </c>
      <c r="C2497">
        <v>0.14285714285714299</v>
      </c>
    </row>
    <row r="2498" spans="1:3">
      <c r="A2498" t="s">
        <v>3296</v>
      </c>
      <c r="B2498">
        <v>1</v>
      </c>
      <c r="C2498">
        <v>0.11111111111111099</v>
      </c>
    </row>
    <row r="2499" spans="1:3">
      <c r="A2499" t="s">
        <v>3297</v>
      </c>
      <c r="B2499">
        <v>1</v>
      </c>
      <c r="C2499">
        <v>0.16666666666666699</v>
      </c>
    </row>
    <row r="2500" spans="1:3">
      <c r="A2500" t="s">
        <v>3298</v>
      </c>
      <c r="B2500">
        <v>1</v>
      </c>
      <c r="C2500">
        <v>1.3698630136986301E-2</v>
      </c>
    </row>
    <row r="2501" spans="1:3">
      <c r="A2501" t="s">
        <v>3299</v>
      </c>
      <c r="B2501">
        <v>1</v>
      </c>
      <c r="C2501">
        <v>0.2</v>
      </c>
    </row>
    <row r="2502" spans="1:3">
      <c r="A2502" t="s">
        <v>3300</v>
      </c>
      <c r="B2502">
        <v>1</v>
      </c>
      <c r="C2502">
        <v>0.5</v>
      </c>
    </row>
    <row r="2503" spans="1:3">
      <c r="A2503" t="s">
        <v>3301</v>
      </c>
      <c r="B2503">
        <v>1</v>
      </c>
      <c r="C2503">
        <v>0.33333333333333298</v>
      </c>
    </row>
    <row r="2504" spans="1:3">
      <c r="A2504" t="s">
        <v>3302</v>
      </c>
      <c r="B2504">
        <v>1</v>
      </c>
      <c r="C2504">
        <v>0.125</v>
      </c>
    </row>
    <row r="2505" spans="1:3">
      <c r="A2505" t="s">
        <v>3303</v>
      </c>
      <c r="B2505">
        <v>1</v>
      </c>
      <c r="C2505">
        <v>1.88679245283019E-2</v>
      </c>
    </row>
    <row r="2506" spans="1:3">
      <c r="A2506" t="s">
        <v>3304</v>
      </c>
      <c r="B2506">
        <v>1</v>
      </c>
      <c r="C2506">
        <v>2.7777777777777801E-2</v>
      </c>
    </row>
    <row r="2507" spans="1:3">
      <c r="A2507" t="s">
        <v>3305</v>
      </c>
      <c r="B2507">
        <v>1</v>
      </c>
      <c r="C2507">
        <v>0.16666666666666699</v>
      </c>
    </row>
    <row r="2508" spans="1:3">
      <c r="A2508" t="s">
        <v>3306</v>
      </c>
      <c r="B2508">
        <v>1</v>
      </c>
      <c r="C2508">
        <v>0.33333333333333298</v>
      </c>
    </row>
    <row r="2509" spans="1:3">
      <c r="A2509" t="s">
        <v>3307</v>
      </c>
      <c r="B2509">
        <v>1</v>
      </c>
      <c r="C2509">
        <v>0.5</v>
      </c>
    </row>
    <row r="2510" spans="1:3">
      <c r="A2510" t="s">
        <v>3308</v>
      </c>
      <c r="B2510">
        <v>1</v>
      </c>
      <c r="C2510">
        <v>0.2</v>
      </c>
    </row>
    <row r="2511" spans="1:3">
      <c r="A2511" t="s">
        <v>3309</v>
      </c>
      <c r="B2511">
        <v>1</v>
      </c>
      <c r="C2511">
        <v>0.25</v>
      </c>
    </row>
    <row r="2512" spans="1:3">
      <c r="A2512" t="s">
        <v>3310</v>
      </c>
      <c r="B2512">
        <v>1</v>
      </c>
      <c r="C2512">
        <v>0.25</v>
      </c>
    </row>
    <row r="2513" spans="1:3">
      <c r="A2513" t="s">
        <v>3311</v>
      </c>
      <c r="B2513">
        <v>1</v>
      </c>
      <c r="C2513">
        <v>0.25</v>
      </c>
    </row>
    <row r="2514" spans="1:3">
      <c r="A2514" t="s">
        <v>3312</v>
      </c>
      <c r="B2514">
        <v>1</v>
      </c>
      <c r="C2514">
        <v>0.16666666666666699</v>
      </c>
    </row>
    <row r="2515" spans="1:3">
      <c r="A2515" t="s">
        <v>3313</v>
      </c>
      <c r="B2515">
        <v>1</v>
      </c>
      <c r="C2515">
        <v>0.25</v>
      </c>
    </row>
    <row r="2516" spans="1:3">
      <c r="A2516" t="s">
        <v>3314</v>
      </c>
      <c r="B2516">
        <v>1</v>
      </c>
      <c r="C2516">
        <v>7.1428571428571397E-2</v>
      </c>
    </row>
    <row r="2517" spans="1:3">
      <c r="A2517" t="s">
        <v>3315</v>
      </c>
      <c r="B2517">
        <v>1</v>
      </c>
      <c r="C2517">
        <v>9.0909090909090898E-2</v>
      </c>
    </row>
    <row r="2518" spans="1:3">
      <c r="A2518" t="s">
        <v>3316</v>
      </c>
      <c r="B2518">
        <v>1</v>
      </c>
      <c r="C2518">
        <v>0.5</v>
      </c>
    </row>
    <row r="2519" spans="1:3">
      <c r="A2519" t="s">
        <v>3317</v>
      </c>
      <c r="B2519">
        <v>1</v>
      </c>
      <c r="C2519">
        <v>9.0909090909090898E-2</v>
      </c>
    </row>
    <row r="2520" spans="1:3">
      <c r="A2520" t="s">
        <v>3318</v>
      </c>
      <c r="B2520">
        <v>1</v>
      </c>
      <c r="C2520">
        <v>9.0909090909090898E-2</v>
      </c>
    </row>
    <row r="2521" spans="1:3">
      <c r="A2521" t="s">
        <v>3319</v>
      </c>
      <c r="B2521">
        <v>1</v>
      </c>
      <c r="C2521">
        <v>9.0909090909090898E-2</v>
      </c>
    </row>
    <row r="2522" spans="1:3">
      <c r="A2522" t="s">
        <v>3320</v>
      </c>
      <c r="B2522">
        <v>1</v>
      </c>
      <c r="C2522">
        <v>0.11111111111111099</v>
      </c>
    </row>
    <row r="2523" spans="1:3">
      <c r="A2523" t="s">
        <v>3321</v>
      </c>
      <c r="B2523">
        <v>1</v>
      </c>
      <c r="C2523">
        <v>0.5</v>
      </c>
    </row>
    <row r="2524" spans="1:3">
      <c r="A2524" t="s">
        <v>3322</v>
      </c>
      <c r="B2524">
        <v>1</v>
      </c>
      <c r="C2524">
        <v>0.16666666666666699</v>
      </c>
    </row>
    <row r="2525" spans="1:3">
      <c r="A2525" t="s">
        <v>3323</v>
      </c>
      <c r="B2525">
        <v>1</v>
      </c>
      <c r="C2525">
        <v>0.25</v>
      </c>
    </row>
    <row r="2526" spans="1:3">
      <c r="A2526" t="s">
        <v>3324</v>
      </c>
      <c r="B2526">
        <v>1</v>
      </c>
      <c r="C2526">
        <v>2.5641025641025599E-2</v>
      </c>
    </row>
    <row r="2527" spans="1:3">
      <c r="A2527" t="s">
        <v>3325</v>
      </c>
      <c r="B2527">
        <v>1</v>
      </c>
      <c r="C2527">
        <v>1.88679245283019E-2</v>
      </c>
    </row>
    <row r="2528" spans="1:3">
      <c r="A2528" t="s">
        <v>3326</v>
      </c>
      <c r="B2528">
        <v>1</v>
      </c>
      <c r="C2528">
        <v>0.2</v>
      </c>
    </row>
    <row r="2529" spans="1:3">
      <c r="A2529" t="s">
        <v>3327</v>
      </c>
      <c r="B2529">
        <v>1</v>
      </c>
      <c r="C2529">
        <v>0.16666666666666699</v>
      </c>
    </row>
    <row r="2530" spans="1:3">
      <c r="A2530" t="s">
        <v>3328</v>
      </c>
      <c r="B2530">
        <v>1</v>
      </c>
      <c r="C2530">
        <v>3.3333333333333298E-2</v>
      </c>
    </row>
    <row r="2531" spans="1:3">
      <c r="A2531" t="s">
        <v>3329</v>
      </c>
      <c r="B2531">
        <v>1</v>
      </c>
      <c r="C2531">
        <v>0.5</v>
      </c>
    </row>
    <row r="2532" spans="1:3">
      <c r="A2532" t="s">
        <v>3330</v>
      </c>
      <c r="B2532">
        <v>1</v>
      </c>
      <c r="C2532">
        <v>0.2</v>
      </c>
    </row>
    <row r="2533" spans="1:3">
      <c r="A2533" t="s">
        <v>3331</v>
      </c>
      <c r="B2533">
        <v>1</v>
      </c>
      <c r="C2533">
        <v>0.33333333333333298</v>
      </c>
    </row>
    <row r="2534" spans="1:3">
      <c r="A2534" t="s">
        <v>3332</v>
      </c>
      <c r="B2534">
        <v>1</v>
      </c>
      <c r="C2534">
        <v>0.14285714285714299</v>
      </c>
    </row>
    <row r="2535" spans="1:3">
      <c r="A2535" t="s">
        <v>3333</v>
      </c>
      <c r="B2535">
        <v>1</v>
      </c>
      <c r="C2535">
        <v>0.25</v>
      </c>
    </row>
    <row r="2536" spans="1:3">
      <c r="A2536" t="s">
        <v>3334</v>
      </c>
      <c r="B2536">
        <v>1</v>
      </c>
      <c r="C2536">
        <v>0.25</v>
      </c>
    </row>
    <row r="2537" spans="1:3">
      <c r="A2537" t="s">
        <v>3335</v>
      </c>
      <c r="B2537">
        <v>1</v>
      </c>
      <c r="C2537">
        <v>0.33333333333333298</v>
      </c>
    </row>
    <row r="2538" spans="1:3">
      <c r="A2538" t="s">
        <v>3336</v>
      </c>
      <c r="B2538">
        <v>1</v>
      </c>
      <c r="C2538">
        <v>0.2</v>
      </c>
    </row>
    <row r="2539" spans="1:3">
      <c r="A2539" t="s">
        <v>3337</v>
      </c>
      <c r="B2539">
        <v>1</v>
      </c>
      <c r="C2539">
        <v>0.33333333333333298</v>
      </c>
    </row>
    <row r="2540" spans="1:3">
      <c r="A2540" t="s">
        <v>3338</v>
      </c>
      <c r="B2540">
        <v>1</v>
      </c>
      <c r="C2540">
        <v>0.25</v>
      </c>
    </row>
    <row r="2541" spans="1:3">
      <c r="A2541" t="s">
        <v>3339</v>
      </c>
      <c r="B2541">
        <v>1</v>
      </c>
      <c r="C2541">
        <v>0.5</v>
      </c>
    </row>
    <row r="2542" spans="1:3">
      <c r="A2542" t="s">
        <v>3340</v>
      </c>
      <c r="B2542">
        <v>1</v>
      </c>
      <c r="C2542">
        <v>0.33333333333333298</v>
      </c>
    </row>
    <row r="2543" spans="1:3">
      <c r="A2543" t="s">
        <v>3341</v>
      </c>
      <c r="B2543">
        <v>1</v>
      </c>
      <c r="C2543">
        <v>0.2</v>
      </c>
    </row>
    <row r="2544" spans="1:3">
      <c r="A2544" t="s">
        <v>3342</v>
      </c>
      <c r="B2544">
        <v>1</v>
      </c>
      <c r="C2544">
        <v>0.11111111111111099</v>
      </c>
    </row>
    <row r="2545" spans="1:3">
      <c r="A2545" t="s">
        <v>3343</v>
      </c>
      <c r="B2545">
        <v>1</v>
      </c>
      <c r="C2545">
        <v>0.25</v>
      </c>
    </row>
    <row r="2546" spans="1:3">
      <c r="A2546" t="s">
        <v>3344</v>
      </c>
      <c r="B2546">
        <v>1</v>
      </c>
      <c r="C2546">
        <v>0.33333333333333298</v>
      </c>
    </row>
    <row r="2547" spans="1:3">
      <c r="A2547" t="s">
        <v>3345</v>
      </c>
      <c r="B2547">
        <v>1</v>
      </c>
      <c r="C2547">
        <v>0.2</v>
      </c>
    </row>
    <row r="2548" spans="1:3">
      <c r="A2548" t="s">
        <v>3346</v>
      </c>
      <c r="B2548">
        <v>1</v>
      </c>
      <c r="C2548">
        <v>0.16666666666666699</v>
      </c>
    </row>
    <row r="2549" spans="1:3">
      <c r="A2549" t="s">
        <v>3347</v>
      </c>
      <c r="B2549">
        <v>1</v>
      </c>
      <c r="C2549">
        <v>0.25</v>
      </c>
    </row>
    <row r="2550" spans="1:3">
      <c r="A2550" t="s">
        <v>3348</v>
      </c>
      <c r="B2550">
        <v>1</v>
      </c>
      <c r="C2550">
        <v>0.125</v>
      </c>
    </row>
    <row r="2551" spans="1:3">
      <c r="A2551" t="s">
        <v>3349</v>
      </c>
      <c r="B2551">
        <v>1</v>
      </c>
      <c r="C2551">
        <v>0.125</v>
      </c>
    </row>
    <row r="2552" spans="1:3">
      <c r="A2552" t="s">
        <v>3350</v>
      </c>
      <c r="B2552">
        <v>1</v>
      </c>
      <c r="C2552">
        <v>0.2</v>
      </c>
    </row>
    <row r="2553" spans="1:3">
      <c r="A2553" t="s">
        <v>3351</v>
      </c>
      <c r="B2553">
        <v>1</v>
      </c>
      <c r="C2553">
        <v>8.3333333333333301E-2</v>
      </c>
    </row>
    <row r="2554" spans="1:3">
      <c r="A2554" t="s">
        <v>3352</v>
      </c>
      <c r="B2554">
        <v>1</v>
      </c>
      <c r="C2554">
        <v>0.16666666666666699</v>
      </c>
    </row>
    <row r="2555" spans="1:3">
      <c r="A2555" t="s">
        <v>3353</v>
      </c>
      <c r="B2555">
        <v>1</v>
      </c>
      <c r="C2555">
        <v>0.25</v>
      </c>
    </row>
    <row r="2556" spans="1:3">
      <c r="A2556" t="s">
        <v>3354</v>
      </c>
      <c r="B2556">
        <v>1</v>
      </c>
      <c r="C2556">
        <v>0.2</v>
      </c>
    </row>
    <row r="2557" spans="1:3">
      <c r="A2557" t="s">
        <v>3355</v>
      </c>
      <c r="B2557">
        <v>1</v>
      </c>
      <c r="C2557">
        <v>0.2</v>
      </c>
    </row>
    <row r="2558" spans="1:3">
      <c r="A2558" t="s">
        <v>3356</v>
      </c>
      <c r="B2558">
        <v>1</v>
      </c>
      <c r="C2558">
        <v>2.5641025641025599E-2</v>
      </c>
    </row>
    <row r="2559" spans="1:3">
      <c r="A2559" t="s">
        <v>3357</v>
      </c>
      <c r="B2559">
        <v>1</v>
      </c>
      <c r="C2559">
        <v>0.05</v>
      </c>
    </row>
    <row r="2560" spans="1:3">
      <c r="A2560" t="s">
        <v>3358</v>
      </c>
      <c r="B2560">
        <v>1</v>
      </c>
      <c r="C2560">
        <v>0.05</v>
      </c>
    </row>
    <row r="2561" spans="1:3">
      <c r="A2561" t="s">
        <v>3359</v>
      </c>
      <c r="B2561">
        <v>1</v>
      </c>
      <c r="C2561">
        <v>0.11111111111111099</v>
      </c>
    </row>
    <row r="2562" spans="1:3">
      <c r="A2562" t="s">
        <v>3360</v>
      </c>
      <c r="B2562">
        <v>1</v>
      </c>
      <c r="C2562">
        <v>0.33333333333333298</v>
      </c>
    </row>
    <row r="2563" spans="1:3">
      <c r="A2563" t="s">
        <v>3361</v>
      </c>
      <c r="B2563">
        <v>1</v>
      </c>
      <c r="C2563">
        <v>0.16666666666666699</v>
      </c>
    </row>
    <row r="2564" spans="1:3">
      <c r="A2564" t="s">
        <v>3362</v>
      </c>
      <c r="B2564">
        <v>1</v>
      </c>
      <c r="C2564">
        <v>0.14285714285714299</v>
      </c>
    </row>
    <row r="2565" spans="1:3">
      <c r="A2565" t="s">
        <v>3363</v>
      </c>
      <c r="B2565">
        <v>1</v>
      </c>
      <c r="C2565">
        <v>7.69230769230769E-2</v>
      </c>
    </row>
    <row r="2566" spans="1:3">
      <c r="A2566" t="s">
        <v>3364</v>
      </c>
      <c r="B2566">
        <v>1</v>
      </c>
      <c r="C2566">
        <v>0.11111111111111099</v>
      </c>
    </row>
    <row r="2567" spans="1:3">
      <c r="A2567" t="s">
        <v>3365</v>
      </c>
      <c r="B2567">
        <v>1</v>
      </c>
      <c r="C2567">
        <v>0.125</v>
      </c>
    </row>
    <row r="2568" spans="1:3">
      <c r="A2568" t="s">
        <v>3366</v>
      </c>
      <c r="B2568">
        <v>1</v>
      </c>
      <c r="C2568">
        <v>0.2</v>
      </c>
    </row>
    <row r="2569" spans="1:3">
      <c r="A2569" t="s">
        <v>3367</v>
      </c>
      <c r="B2569">
        <v>1</v>
      </c>
      <c r="C2569">
        <v>0.25</v>
      </c>
    </row>
    <row r="2570" spans="1:3">
      <c r="A2570" t="s">
        <v>3368</v>
      </c>
      <c r="B2570">
        <v>1</v>
      </c>
      <c r="C2570">
        <v>1.3698630136986301E-2</v>
      </c>
    </row>
    <row r="2571" spans="1:3">
      <c r="A2571" t="s">
        <v>3369</v>
      </c>
      <c r="B2571">
        <v>1</v>
      </c>
      <c r="C2571">
        <v>1</v>
      </c>
    </row>
    <row r="2572" spans="1:3">
      <c r="A2572" t="s">
        <v>3370</v>
      </c>
      <c r="B2572">
        <v>1</v>
      </c>
      <c r="C2572">
        <v>8.3333333333333301E-2</v>
      </c>
    </row>
    <row r="2573" spans="1:3">
      <c r="A2573" t="s">
        <v>3371</v>
      </c>
      <c r="B2573">
        <v>1</v>
      </c>
      <c r="C2573">
        <v>0.25</v>
      </c>
    </row>
    <row r="2574" spans="1:3">
      <c r="A2574" t="s">
        <v>3372</v>
      </c>
      <c r="B2574">
        <v>1</v>
      </c>
      <c r="C2574">
        <v>0.2</v>
      </c>
    </row>
    <row r="2575" spans="1:3">
      <c r="A2575" t="s">
        <v>3373</v>
      </c>
      <c r="B2575">
        <v>1</v>
      </c>
      <c r="C2575">
        <v>1</v>
      </c>
    </row>
    <row r="2576" spans="1:3">
      <c r="A2576" t="s">
        <v>3374</v>
      </c>
      <c r="B2576">
        <v>1</v>
      </c>
      <c r="C2576">
        <v>0.5</v>
      </c>
    </row>
    <row r="2577" spans="1:3">
      <c r="A2577" t="s">
        <v>3375</v>
      </c>
      <c r="B2577">
        <v>1</v>
      </c>
      <c r="C2577">
        <v>0.5</v>
      </c>
    </row>
    <row r="2578" spans="1:3">
      <c r="A2578" t="s">
        <v>3376</v>
      </c>
      <c r="B2578">
        <v>1</v>
      </c>
      <c r="C2578">
        <v>0.33333333333333298</v>
      </c>
    </row>
    <row r="2579" spans="1:3">
      <c r="A2579" t="s">
        <v>3377</v>
      </c>
      <c r="B2579">
        <v>1</v>
      </c>
      <c r="C2579">
        <v>1</v>
      </c>
    </row>
    <row r="2580" spans="1:3">
      <c r="A2580" t="s">
        <v>3378</v>
      </c>
      <c r="B2580">
        <v>1</v>
      </c>
      <c r="C2580">
        <v>0.125</v>
      </c>
    </row>
    <row r="2581" spans="1:3">
      <c r="A2581" t="s">
        <v>3379</v>
      </c>
      <c r="B2581">
        <v>1</v>
      </c>
      <c r="C2581">
        <v>0.33333333333333298</v>
      </c>
    </row>
    <row r="2582" spans="1:3">
      <c r="A2582" t="s">
        <v>3380</v>
      </c>
      <c r="B2582">
        <v>1</v>
      </c>
      <c r="C2582">
        <v>2.3809523809523801E-2</v>
      </c>
    </row>
    <row r="2583" spans="1:3">
      <c r="A2583" t="s">
        <v>3381</v>
      </c>
      <c r="B2583">
        <v>1</v>
      </c>
      <c r="C2583">
        <v>8.3333333333333301E-2</v>
      </c>
    </row>
    <row r="2584" spans="1:3">
      <c r="A2584" t="s">
        <v>3382</v>
      </c>
      <c r="B2584">
        <v>1</v>
      </c>
      <c r="C2584">
        <v>1.88679245283019E-2</v>
      </c>
    </row>
    <row r="2585" spans="1:3">
      <c r="A2585" t="s">
        <v>3383</v>
      </c>
      <c r="B2585">
        <v>1</v>
      </c>
      <c r="C2585">
        <v>0.25</v>
      </c>
    </row>
    <row r="2586" spans="1:3">
      <c r="A2586" t="s">
        <v>3384</v>
      </c>
      <c r="B2586">
        <v>1</v>
      </c>
      <c r="C2586">
        <v>0.5</v>
      </c>
    </row>
    <row r="2587" spans="1:3">
      <c r="A2587" t="s">
        <v>3385</v>
      </c>
      <c r="B2587">
        <v>1</v>
      </c>
      <c r="C2587">
        <v>0.33333333333333298</v>
      </c>
    </row>
    <row r="2588" spans="1:3">
      <c r="A2588" t="s">
        <v>3386</v>
      </c>
      <c r="B2588">
        <v>1</v>
      </c>
      <c r="C2588">
        <v>0.25</v>
      </c>
    </row>
    <row r="2589" spans="1:3">
      <c r="A2589" t="s">
        <v>3387</v>
      </c>
      <c r="B2589">
        <v>1</v>
      </c>
      <c r="C2589">
        <v>0.14285714285714299</v>
      </c>
    </row>
    <row r="2590" spans="1:3">
      <c r="A2590" t="s">
        <v>3388</v>
      </c>
      <c r="B2590">
        <v>1</v>
      </c>
      <c r="C2590">
        <v>0.16666666666666699</v>
      </c>
    </row>
    <row r="2591" spans="1:3">
      <c r="A2591" t="s">
        <v>3389</v>
      </c>
      <c r="B2591">
        <v>1</v>
      </c>
      <c r="C2591">
        <v>0.25</v>
      </c>
    </row>
    <row r="2592" spans="1:3">
      <c r="A2592" t="s">
        <v>3390</v>
      </c>
      <c r="B2592">
        <v>1</v>
      </c>
      <c r="C2592">
        <v>5.8823529411764698E-2</v>
      </c>
    </row>
    <row r="2593" spans="1:3">
      <c r="A2593" t="s">
        <v>3391</v>
      </c>
      <c r="B2593">
        <v>1</v>
      </c>
      <c r="C2593">
        <v>0.33333333333333298</v>
      </c>
    </row>
    <row r="2594" spans="1:3">
      <c r="A2594" t="s">
        <v>3392</v>
      </c>
      <c r="B2594">
        <v>1</v>
      </c>
      <c r="C2594">
        <v>0.33333333333333298</v>
      </c>
    </row>
    <row r="2595" spans="1:3">
      <c r="A2595" t="s">
        <v>3393</v>
      </c>
      <c r="B2595">
        <v>1</v>
      </c>
      <c r="C2595">
        <v>8.3333333333333301E-2</v>
      </c>
    </row>
    <row r="2596" spans="1:3">
      <c r="A2596" t="s">
        <v>3394</v>
      </c>
      <c r="B2596">
        <v>1</v>
      </c>
      <c r="C2596">
        <v>0.33333333333333298</v>
      </c>
    </row>
    <row r="2597" spans="1:3">
      <c r="A2597" t="s">
        <v>3395</v>
      </c>
      <c r="B2597">
        <v>1</v>
      </c>
      <c r="C2597">
        <v>1</v>
      </c>
    </row>
    <row r="2598" spans="1:3">
      <c r="A2598" t="s">
        <v>3396</v>
      </c>
      <c r="B2598">
        <v>1</v>
      </c>
      <c r="C2598">
        <v>0.33333333333333298</v>
      </c>
    </row>
    <row r="2599" spans="1:3">
      <c r="A2599" t="s">
        <v>3397</v>
      </c>
      <c r="B2599">
        <v>1</v>
      </c>
      <c r="C2599">
        <v>0.25</v>
      </c>
    </row>
    <row r="2600" spans="1:3">
      <c r="A2600" t="s">
        <v>3398</v>
      </c>
      <c r="B2600">
        <v>1</v>
      </c>
      <c r="C2600">
        <v>0.14285714285714299</v>
      </c>
    </row>
    <row r="2601" spans="1:3">
      <c r="A2601" t="s">
        <v>3399</v>
      </c>
      <c r="B2601">
        <v>1</v>
      </c>
      <c r="C2601">
        <v>0.25</v>
      </c>
    </row>
    <row r="2602" spans="1:3">
      <c r="A2602" t="s">
        <v>3400</v>
      </c>
      <c r="B2602">
        <v>1</v>
      </c>
      <c r="C2602">
        <v>1</v>
      </c>
    </row>
    <row r="2603" spans="1:3">
      <c r="A2603" t="s">
        <v>3401</v>
      </c>
      <c r="B2603">
        <v>1</v>
      </c>
      <c r="C2603">
        <v>0.11111111111111099</v>
      </c>
    </row>
    <row r="2604" spans="1:3">
      <c r="A2604" t="s">
        <v>3402</v>
      </c>
      <c r="B2604">
        <v>1</v>
      </c>
      <c r="C2604">
        <v>0.33333333333333298</v>
      </c>
    </row>
    <row r="2605" spans="1:3">
      <c r="A2605" t="s">
        <v>3403</v>
      </c>
      <c r="B2605">
        <v>1</v>
      </c>
      <c r="C2605">
        <v>0.25</v>
      </c>
    </row>
    <row r="2606" spans="1:3">
      <c r="A2606" t="s">
        <v>3404</v>
      </c>
      <c r="B2606">
        <v>1</v>
      </c>
      <c r="C2606">
        <v>0.05</v>
      </c>
    </row>
    <row r="2607" spans="1:3">
      <c r="A2607" t="s">
        <v>3405</v>
      </c>
      <c r="B2607">
        <v>1</v>
      </c>
      <c r="C2607">
        <v>7.1428571428571397E-2</v>
      </c>
    </row>
    <row r="2608" spans="1:3">
      <c r="A2608" t="s">
        <v>3406</v>
      </c>
      <c r="B2608">
        <v>1</v>
      </c>
      <c r="C2608">
        <v>0.2</v>
      </c>
    </row>
    <row r="2609" spans="1:3">
      <c r="A2609" t="s">
        <v>3407</v>
      </c>
      <c r="B2609">
        <v>1</v>
      </c>
      <c r="C2609">
        <v>0.25</v>
      </c>
    </row>
    <row r="2610" spans="1:3">
      <c r="A2610" t="s">
        <v>3408</v>
      </c>
      <c r="B2610">
        <v>1</v>
      </c>
      <c r="C2610">
        <v>0.11111111111111099</v>
      </c>
    </row>
    <row r="2611" spans="1:3">
      <c r="A2611" t="s">
        <v>3409</v>
      </c>
      <c r="B2611">
        <v>1</v>
      </c>
      <c r="C2611">
        <v>0.25</v>
      </c>
    </row>
    <row r="2612" spans="1:3">
      <c r="A2612" t="s">
        <v>3410</v>
      </c>
      <c r="B2612">
        <v>1</v>
      </c>
      <c r="C2612">
        <v>0.1</v>
      </c>
    </row>
    <row r="2613" spans="1:3">
      <c r="A2613" t="s">
        <v>3411</v>
      </c>
      <c r="B2613">
        <v>1</v>
      </c>
      <c r="C2613">
        <v>0.25</v>
      </c>
    </row>
    <row r="2614" spans="1:3">
      <c r="A2614" t="s">
        <v>3412</v>
      </c>
      <c r="B2614">
        <v>1</v>
      </c>
      <c r="C2614">
        <v>0.5</v>
      </c>
    </row>
    <row r="2615" spans="1:3">
      <c r="A2615" t="s">
        <v>3413</v>
      </c>
      <c r="B2615">
        <v>1</v>
      </c>
      <c r="C2615">
        <v>0.33333333333333298</v>
      </c>
    </row>
    <row r="2616" spans="1:3">
      <c r="A2616" t="s">
        <v>3414</v>
      </c>
      <c r="B2616">
        <v>1</v>
      </c>
      <c r="C2616">
        <v>0.11111111111111099</v>
      </c>
    </row>
    <row r="2617" spans="1:3">
      <c r="A2617" t="s">
        <v>3415</v>
      </c>
      <c r="B2617">
        <v>1</v>
      </c>
      <c r="C2617">
        <v>0.33333333333333298</v>
      </c>
    </row>
    <row r="2618" spans="1:3">
      <c r="A2618" t="s">
        <v>3416</v>
      </c>
      <c r="B2618">
        <v>1</v>
      </c>
      <c r="C2618">
        <v>0.14285714285714299</v>
      </c>
    </row>
    <row r="2619" spans="1:3">
      <c r="A2619" t="s">
        <v>3417</v>
      </c>
      <c r="B2619">
        <v>1</v>
      </c>
      <c r="C2619">
        <v>0.5</v>
      </c>
    </row>
    <row r="2620" spans="1:3">
      <c r="A2620" t="s">
        <v>3418</v>
      </c>
      <c r="B2620">
        <v>1</v>
      </c>
      <c r="C2620">
        <v>0.25</v>
      </c>
    </row>
    <row r="2621" spans="1:3">
      <c r="A2621" t="s">
        <v>3419</v>
      </c>
      <c r="B2621">
        <v>1</v>
      </c>
      <c r="C2621">
        <v>0.33333333333333298</v>
      </c>
    </row>
    <row r="2622" spans="1:3">
      <c r="A2622" t="s">
        <v>3420</v>
      </c>
      <c r="B2622">
        <v>1</v>
      </c>
      <c r="C2622">
        <v>0.5</v>
      </c>
    </row>
    <row r="2623" spans="1:3">
      <c r="A2623" t="s">
        <v>3421</v>
      </c>
      <c r="B2623">
        <v>1</v>
      </c>
      <c r="C2623">
        <v>0.33333333333333298</v>
      </c>
    </row>
    <row r="2624" spans="1:3">
      <c r="A2624" t="s">
        <v>3422</v>
      </c>
      <c r="B2624">
        <v>1</v>
      </c>
      <c r="C2624">
        <v>0.16666666666666699</v>
      </c>
    </row>
    <row r="2625" spans="1:3">
      <c r="A2625" t="s">
        <v>3423</v>
      </c>
      <c r="B2625">
        <v>1</v>
      </c>
      <c r="C2625">
        <v>0.14285714285714299</v>
      </c>
    </row>
    <row r="2626" spans="1:3">
      <c r="A2626" t="s">
        <v>3424</v>
      </c>
      <c r="B2626">
        <v>1</v>
      </c>
      <c r="C2626">
        <v>0.11111111111111099</v>
      </c>
    </row>
    <row r="2627" spans="1:3">
      <c r="A2627" t="s">
        <v>3425</v>
      </c>
      <c r="B2627">
        <v>1</v>
      </c>
      <c r="C2627">
        <v>0.14285714285714299</v>
      </c>
    </row>
    <row r="2628" spans="1:3">
      <c r="A2628" t="s">
        <v>3426</v>
      </c>
      <c r="B2628">
        <v>1</v>
      </c>
      <c r="C2628">
        <v>0.125</v>
      </c>
    </row>
    <row r="2629" spans="1:3">
      <c r="A2629" t="s">
        <v>3427</v>
      </c>
      <c r="B2629">
        <v>1</v>
      </c>
      <c r="C2629">
        <v>1.88679245283019E-2</v>
      </c>
    </row>
    <row r="2630" spans="1:3">
      <c r="A2630" t="s">
        <v>3428</v>
      </c>
      <c r="B2630">
        <v>1</v>
      </c>
      <c r="C2630">
        <v>0.33333333333333298</v>
      </c>
    </row>
    <row r="2631" spans="1:3">
      <c r="A2631" t="s">
        <v>3429</v>
      </c>
      <c r="B2631">
        <v>1</v>
      </c>
      <c r="C2631">
        <v>0.25</v>
      </c>
    </row>
    <row r="2632" spans="1:3">
      <c r="A2632" t="s">
        <v>3430</v>
      </c>
      <c r="B2632">
        <v>1</v>
      </c>
      <c r="C2632">
        <v>0.33333333333333298</v>
      </c>
    </row>
    <row r="2633" spans="1:3">
      <c r="A2633" t="s">
        <v>3431</v>
      </c>
      <c r="B2633">
        <v>1</v>
      </c>
      <c r="C2633">
        <v>0.5</v>
      </c>
    </row>
    <row r="2634" spans="1:3">
      <c r="A2634" t="s">
        <v>3432</v>
      </c>
      <c r="B2634">
        <v>1</v>
      </c>
      <c r="C2634">
        <v>0.33333333333333298</v>
      </c>
    </row>
    <row r="2635" spans="1:3">
      <c r="A2635" t="s">
        <v>3433</v>
      </c>
      <c r="B2635">
        <v>1</v>
      </c>
      <c r="C2635">
        <v>9.0909090909090898E-2</v>
      </c>
    </row>
    <row r="2636" spans="1:3">
      <c r="A2636" t="s">
        <v>3434</v>
      </c>
      <c r="B2636">
        <v>1</v>
      </c>
      <c r="C2636">
        <v>0.2</v>
      </c>
    </row>
    <row r="2637" spans="1:3">
      <c r="A2637" t="s">
        <v>3435</v>
      </c>
      <c r="B2637">
        <v>1</v>
      </c>
      <c r="C2637">
        <v>0.25</v>
      </c>
    </row>
    <row r="2638" spans="1:3">
      <c r="A2638" t="s">
        <v>3436</v>
      </c>
      <c r="B2638">
        <v>1</v>
      </c>
      <c r="C2638">
        <v>0.2</v>
      </c>
    </row>
    <row r="2639" spans="1:3">
      <c r="A2639" t="s">
        <v>3437</v>
      </c>
      <c r="B2639">
        <v>1</v>
      </c>
      <c r="C2639">
        <v>0.5</v>
      </c>
    </row>
    <row r="2640" spans="1:3">
      <c r="A2640" t="s">
        <v>3438</v>
      </c>
      <c r="B2640">
        <v>1</v>
      </c>
      <c r="C2640">
        <v>0.16666666666666699</v>
      </c>
    </row>
    <row r="2641" spans="1:3">
      <c r="A2641" t="s">
        <v>3439</v>
      </c>
      <c r="B2641">
        <v>1</v>
      </c>
      <c r="C2641">
        <v>0.33333333333333298</v>
      </c>
    </row>
    <row r="2642" spans="1:3">
      <c r="A2642" t="s">
        <v>3440</v>
      </c>
      <c r="B2642">
        <v>1</v>
      </c>
      <c r="C2642">
        <v>0.25</v>
      </c>
    </row>
    <row r="2643" spans="1:3">
      <c r="A2643" t="s">
        <v>3441</v>
      </c>
      <c r="B2643">
        <v>1</v>
      </c>
      <c r="C2643">
        <v>8.3333333333333301E-2</v>
      </c>
    </row>
    <row r="2644" spans="1:3">
      <c r="A2644" t="s">
        <v>3442</v>
      </c>
      <c r="B2644">
        <v>1</v>
      </c>
      <c r="C2644">
        <v>0.14285714285714299</v>
      </c>
    </row>
    <row r="2645" spans="1:3">
      <c r="A2645" t="s">
        <v>3443</v>
      </c>
      <c r="B2645">
        <v>1</v>
      </c>
      <c r="C2645">
        <v>0.11111111111111099</v>
      </c>
    </row>
    <row r="2646" spans="1:3">
      <c r="A2646" t="s">
        <v>3444</v>
      </c>
      <c r="B2646">
        <v>1</v>
      </c>
      <c r="C2646">
        <v>0.5</v>
      </c>
    </row>
    <row r="2647" spans="1:3">
      <c r="A2647" t="s">
        <v>3445</v>
      </c>
      <c r="B2647">
        <v>1</v>
      </c>
      <c r="C2647">
        <v>0.25</v>
      </c>
    </row>
    <row r="2648" spans="1:3">
      <c r="A2648" t="s">
        <v>3446</v>
      </c>
      <c r="B2648">
        <v>1</v>
      </c>
      <c r="C2648">
        <v>0.33333333333333298</v>
      </c>
    </row>
    <row r="2649" spans="1:3">
      <c r="A2649" t="s">
        <v>3447</v>
      </c>
      <c r="B2649">
        <v>1</v>
      </c>
      <c r="C2649">
        <v>0.125</v>
      </c>
    </row>
    <row r="2650" spans="1:3">
      <c r="A2650" t="s">
        <v>3448</v>
      </c>
      <c r="B2650">
        <v>1</v>
      </c>
      <c r="C2650">
        <v>0.33333333333333298</v>
      </c>
    </row>
    <row r="2651" spans="1:3">
      <c r="A2651" t="s">
        <v>3449</v>
      </c>
      <c r="B2651">
        <v>1</v>
      </c>
      <c r="C2651">
        <v>0.33333333333333298</v>
      </c>
    </row>
    <row r="2652" spans="1:3">
      <c r="A2652" t="s">
        <v>3450</v>
      </c>
      <c r="B2652">
        <v>1</v>
      </c>
      <c r="C2652">
        <v>0.16666666666666699</v>
      </c>
    </row>
    <row r="2653" spans="1:3">
      <c r="A2653" t="s">
        <v>3451</v>
      </c>
      <c r="B2653">
        <v>1</v>
      </c>
      <c r="C2653">
        <v>0.125</v>
      </c>
    </row>
    <row r="2654" spans="1:3">
      <c r="A2654" t="s">
        <v>3452</v>
      </c>
      <c r="B2654">
        <v>1</v>
      </c>
      <c r="C2654">
        <v>0.2</v>
      </c>
    </row>
    <row r="2655" spans="1:3">
      <c r="A2655" t="s">
        <v>3453</v>
      </c>
      <c r="B2655">
        <v>1</v>
      </c>
      <c r="C2655">
        <v>1</v>
      </c>
    </row>
    <row r="2656" spans="1:3">
      <c r="A2656" t="s">
        <v>3454</v>
      </c>
      <c r="B2656">
        <v>1</v>
      </c>
      <c r="C2656">
        <v>0.14285714285714299</v>
      </c>
    </row>
    <row r="2657" spans="1:3">
      <c r="A2657" t="s">
        <v>3455</v>
      </c>
      <c r="B2657">
        <v>1</v>
      </c>
      <c r="C2657">
        <v>0.125</v>
      </c>
    </row>
    <row r="2658" spans="1:3">
      <c r="A2658" t="s">
        <v>3456</v>
      </c>
      <c r="B2658">
        <v>1</v>
      </c>
      <c r="C2658">
        <v>0.5</v>
      </c>
    </row>
    <row r="2659" spans="1:3">
      <c r="A2659" t="s">
        <v>3457</v>
      </c>
      <c r="B2659">
        <v>1</v>
      </c>
      <c r="C2659">
        <v>0.33333333333333298</v>
      </c>
    </row>
    <row r="2660" spans="1:3">
      <c r="A2660" t="s">
        <v>3458</v>
      </c>
      <c r="B2660">
        <v>1</v>
      </c>
      <c r="C2660">
        <v>0.2</v>
      </c>
    </row>
    <row r="2661" spans="1:3">
      <c r="A2661" t="s">
        <v>3459</v>
      </c>
      <c r="B2661">
        <v>1</v>
      </c>
      <c r="C2661">
        <v>0.14285714285714299</v>
      </c>
    </row>
    <row r="2662" spans="1:3">
      <c r="A2662" t="s">
        <v>3460</v>
      </c>
      <c r="B2662">
        <v>1</v>
      </c>
      <c r="C2662">
        <v>0.11111111111111099</v>
      </c>
    </row>
    <row r="2663" spans="1:3">
      <c r="A2663" t="s">
        <v>3461</v>
      </c>
      <c r="B2663">
        <v>1</v>
      </c>
      <c r="C2663">
        <v>0.5</v>
      </c>
    </row>
    <row r="2664" spans="1:3">
      <c r="A2664" t="s">
        <v>3462</v>
      </c>
      <c r="B2664">
        <v>1</v>
      </c>
      <c r="C2664">
        <v>0.1</v>
      </c>
    </row>
    <row r="2665" spans="1:3">
      <c r="A2665" t="s">
        <v>3463</v>
      </c>
      <c r="B2665">
        <v>1</v>
      </c>
      <c r="C2665">
        <v>0.14285714285714299</v>
      </c>
    </row>
    <row r="2666" spans="1:3">
      <c r="A2666" t="s">
        <v>3464</v>
      </c>
      <c r="B2666">
        <v>1</v>
      </c>
      <c r="C2666">
        <v>0.25</v>
      </c>
    </row>
    <row r="2667" spans="1:3">
      <c r="A2667" t="s">
        <v>3465</v>
      </c>
      <c r="B2667">
        <v>1</v>
      </c>
      <c r="C2667">
        <v>0.33333333333333298</v>
      </c>
    </row>
    <row r="2668" spans="1:3">
      <c r="A2668" t="s">
        <v>3466</v>
      </c>
      <c r="B2668">
        <v>1</v>
      </c>
      <c r="C2668">
        <v>0.33333333333333298</v>
      </c>
    </row>
    <row r="2669" spans="1:3">
      <c r="A2669" t="s">
        <v>3467</v>
      </c>
      <c r="B2669">
        <v>1</v>
      </c>
      <c r="C2669">
        <v>0.25</v>
      </c>
    </row>
    <row r="2670" spans="1:3">
      <c r="A2670" t="s">
        <v>3468</v>
      </c>
      <c r="B2670">
        <v>1</v>
      </c>
      <c r="C2670">
        <v>7.69230769230769E-2</v>
      </c>
    </row>
    <row r="2671" spans="1:3">
      <c r="A2671" t="s">
        <v>3469</v>
      </c>
      <c r="B2671">
        <v>1</v>
      </c>
      <c r="C2671">
        <v>0.5</v>
      </c>
    </row>
    <row r="2672" spans="1:3">
      <c r="A2672" t="s">
        <v>3470</v>
      </c>
      <c r="B2672">
        <v>1</v>
      </c>
      <c r="C2672">
        <v>0.11111111111111099</v>
      </c>
    </row>
    <row r="2673" spans="1:3">
      <c r="A2673" t="s">
        <v>3471</v>
      </c>
      <c r="B2673">
        <v>1</v>
      </c>
      <c r="C2673">
        <v>0.33333333333333298</v>
      </c>
    </row>
    <row r="2674" spans="1:3">
      <c r="A2674" t="s">
        <v>3472</v>
      </c>
      <c r="B2674">
        <v>1</v>
      </c>
      <c r="C2674">
        <v>0.14285714285714299</v>
      </c>
    </row>
    <row r="2675" spans="1:3">
      <c r="A2675" t="s">
        <v>3473</v>
      </c>
      <c r="B2675">
        <v>1</v>
      </c>
      <c r="C2675">
        <v>5.2631578947368397E-2</v>
      </c>
    </row>
    <row r="2676" spans="1:3">
      <c r="A2676" t="s">
        <v>3474</v>
      </c>
      <c r="B2676">
        <v>1</v>
      </c>
      <c r="C2676">
        <v>8.3333333333333301E-2</v>
      </c>
    </row>
    <row r="2677" spans="1:3">
      <c r="A2677" t="s">
        <v>3475</v>
      </c>
      <c r="B2677">
        <v>1</v>
      </c>
      <c r="C2677">
        <v>0.5</v>
      </c>
    </row>
    <row r="2678" spans="1:3">
      <c r="A2678" t="s">
        <v>3476</v>
      </c>
      <c r="B2678">
        <v>1</v>
      </c>
      <c r="C2678">
        <v>7.69230769230769E-2</v>
      </c>
    </row>
    <row r="2679" spans="1:3">
      <c r="A2679" t="s">
        <v>3477</v>
      </c>
      <c r="B2679">
        <v>1</v>
      </c>
      <c r="C2679">
        <v>7.1428571428571397E-2</v>
      </c>
    </row>
    <row r="2680" spans="1:3">
      <c r="A2680" t="s">
        <v>3478</v>
      </c>
      <c r="B2680">
        <v>1</v>
      </c>
      <c r="C2680">
        <v>0.33333333333333298</v>
      </c>
    </row>
    <row r="2681" spans="1:3">
      <c r="A2681" t="s">
        <v>3479</v>
      </c>
      <c r="B2681">
        <v>1</v>
      </c>
      <c r="C2681">
        <v>8.3333333333333301E-2</v>
      </c>
    </row>
    <row r="2682" spans="1:3">
      <c r="A2682" t="s">
        <v>3480</v>
      </c>
      <c r="B2682">
        <v>1</v>
      </c>
      <c r="C2682">
        <v>0.2</v>
      </c>
    </row>
    <row r="2683" spans="1:3">
      <c r="A2683" t="s">
        <v>3481</v>
      </c>
      <c r="B2683">
        <v>1</v>
      </c>
      <c r="C2683">
        <v>0.5</v>
      </c>
    </row>
    <row r="2684" spans="1:3">
      <c r="A2684" t="s">
        <v>3482</v>
      </c>
      <c r="B2684">
        <v>1</v>
      </c>
      <c r="C2684">
        <v>0.2</v>
      </c>
    </row>
    <row r="2685" spans="1:3">
      <c r="A2685" t="s">
        <v>3483</v>
      </c>
      <c r="B2685">
        <v>1</v>
      </c>
      <c r="C2685">
        <v>0.25</v>
      </c>
    </row>
    <row r="2686" spans="1:3">
      <c r="A2686" t="s">
        <v>3484</v>
      </c>
      <c r="B2686">
        <v>1</v>
      </c>
      <c r="C2686">
        <v>1</v>
      </c>
    </row>
    <row r="2687" spans="1:3">
      <c r="A2687" t="s">
        <v>3485</v>
      </c>
      <c r="B2687">
        <v>1</v>
      </c>
      <c r="C2687">
        <v>0.14285714285714299</v>
      </c>
    </row>
    <row r="2688" spans="1:3">
      <c r="A2688" t="s">
        <v>3486</v>
      </c>
      <c r="B2688">
        <v>1</v>
      </c>
      <c r="C2688">
        <v>0.11111111111111099</v>
      </c>
    </row>
    <row r="2689" spans="1:3">
      <c r="A2689" t="s">
        <v>3487</v>
      </c>
      <c r="B2689">
        <v>1</v>
      </c>
      <c r="C2689">
        <v>0.25</v>
      </c>
    </row>
    <row r="2690" spans="1:3">
      <c r="A2690" t="s">
        <v>3488</v>
      </c>
      <c r="B2690">
        <v>1</v>
      </c>
      <c r="C2690">
        <v>0.33333333333333298</v>
      </c>
    </row>
    <row r="2691" spans="1:3">
      <c r="A2691" t="s">
        <v>3489</v>
      </c>
      <c r="B2691">
        <v>1</v>
      </c>
      <c r="C2691">
        <v>0.25</v>
      </c>
    </row>
    <row r="2692" spans="1:3">
      <c r="A2692" t="s">
        <v>3490</v>
      </c>
      <c r="B2692">
        <v>1</v>
      </c>
      <c r="C2692">
        <v>6.25E-2</v>
      </c>
    </row>
    <row r="2693" spans="1:3">
      <c r="A2693" t="s">
        <v>3491</v>
      </c>
      <c r="B2693">
        <v>1</v>
      </c>
      <c r="C2693">
        <v>1</v>
      </c>
    </row>
    <row r="2694" spans="1:3">
      <c r="A2694" t="s">
        <v>3492</v>
      </c>
      <c r="B2694">
        <v>1</v>
      </c>
      <c r="C2694">
        <v>0.5</v>
      </c>
    </row>
    <row r="2695" spans="1:3">
      <c r="A2695" t="s">
        <v>3493</v>
      </c>
      <c r="B2695">
        <v>1</v>
      </c>
      <c r="C2695">
        <v>0.11111111111111099</v>
      </c>
    </row>
    <row r="2696" spans="1:3">
      <c r="A2696" t="s">
        <v>3494</v>
      </c>
      <c r="B2696">
        <v>1</v>
      </c>
      <c r="C2696">
        <v>0.5</v>
      </c>
    </row>
    <row r="2697" spans="1:3">
      <c r="A2697" t="s">
        <v>3495</v>
      </c>
      <c r="B2697">
        <v>1</v>
      </c>
      <c r="C2697">
        <v>0.16666666666666699</v>
      </c>
    </row>
    <row r="2698" spans="1:3">
      <c r="A2698" t="s">
        <v>3496</v>
      </c>
      <c r="B2698">
        <v>1</v>
      </c>
      <c r="C2698">
        <v>0.25</v>
      </c>
    </row>
    <row r="2699" spans="1:3">
      <c r="A2699" t="s">
        <v>3497</v>
      </c>
      <c r="B2699">
        <v>1</v>
      </c>
      <c r="C2699">
        <v>0.25</v>
      </c>
    </row>
    <row r="2700" spans="1:3">
      <c r="A2700" t="s">
        <v>3498</v>
      </c>
      <c r="B2700">
        <v>1</v>
      </c>
      <c r="C2700">
        <v>1.3698630136986301E-2</v>
      </c>
    </row>
    <row r="2701" spans="1:3">
      <c r="A2701" t="s">
        <v>3499</v>
      </c>
      <c r="B2701">
        <v>1</v>
      </c>
      <c r="C2701">
        <v>0.25</v>
      </c>
    </row>
    <row r="2702" spans="1:3">
      <c r="A2702" t="s">
        <v>3500</v>
      </c>
      <c r="B2702">
        <v>1</v>
      </c>
      <c r="C2702">
        <v>0.11111111111111099</v>
      </c>
    </row>
    <row r="2703" spans="1:3">
      <c r="A2703" t="s">
        <v>3501</v>
      </c>
      <c r="B2703">
        <v>1</v>
      </c>
      <c r="C2703">
        <v>0.1</v>
      </c>
    </row>
    <row r="2704" spans="1:3">
      <c r="A2704" t="s">
        <v>3502</v>
      </c>
      <c r="B2704">
        <v>1</v>
      </c>
      <c r="C2704">
        <v>0.2</v>
      </c>
    </row>
    <row r="2705" spans="1:3">
      <c r="A2705" t="s">
        <v>3503</v>
      </c>
      <c r="B2705">
        <v>1</v>
      </c>
      <c r="C2705">
        <v>0.2</v>
      </c>
    </row>
    <row r="2706" spans="1:3">
      <c r="A2706" t="s">
        <v>3504</v>
      </c>
      <c r="B2706">
        <v>1</v>
      </c>
      <c r="C2706">
        <v>1.3698630136986301E-2</v>
      </c>
    </row>
    <row r="2707" spans="1:3">
      <c r="A2707" t="s">
        <v>3505</v>
      </c>
      <c r="B2707">
        <v>1</v>
      </c>
      <c r="C2707">
        <v>0.11111111111111099</v>
      </c>
    </row>
    <row r="2708" spans="1:3">
      <c r="A2708" t="s">
        <v>3506</v>
      </c>
      <c r="B2708">
        <v>1</v>
      </c>
      <c r="C2708">
        <v>0.125</v>
      </c>
    </row>
    <row r="2709" spans="1:3">
      <c r="A2709" t="s">
        <v>3507</v>
      </c>
      <c r="B2709">
        <v>1</v>
      </c>
      <c r="C2709">
        <v>0.5</v>
      </c>
    </row>
    <row r="2710" spans="1:3">
      <c r="A2710" t="s">
        <v>3508</v>
      </c>
      <c r="B2710">
        <v>1</v>
      </c>
      <c r="C2710">
        <v>8.3333333333333301E-2</v>
      </c>
    </row>
    <row r="2711" spans="1:3">
      <c r="A2711" t="s">
        <v>3509</v>
      </c>
      <c r="B2711">
        <v>1</v>
      </c>
      <c r="C2711">
        <v>0.16666666666666699</v>
      </c>
    </row>
    <row r="2712" spans="1:3">
      <c r="A2712" t="s">
        <v>3510</v>
      </c>
      <c r="B2712">
        <v>1</v>
      </c>
      <c r="C2712">
        <v>0.11111111111111099</v>
      </c>
    </row>
    <row r="2713" spans="1:3">
      <c r="A2713" t="s">
        <v>3511</v>
      </c>
      <c r="B2713">
        <v>1</v>
      </c>
      <c r="C2713">
        <v>1.3698630136986301E-2</v>
      </c>
    </row>
    <row r="2714" spans="1:3">
      <c r="A2714" t="s">
        <v>3512</v>
      </c>
      <c r="B2714">
        <v>1</v>
      </c>
      <c r="C2714">
        <v>0.5</v>
      </c>
    </row>
    <row r="2715" spans="1:3">
      <c r="A2715" t="s">
        <v>3513</v>
      </c>
      <c r="B2715">
        <v>1</v>
      </c>
      <c r="C2715">
        <v>9.0909090909090898E-2</v>
      </c>
    </row>
    <row r="2716" spans="1:3">
      <c r="A2716" t="s">
        <v>3514</v>
      </c>
      <c r="B2716">
        <v>1</v>
      </c>
      <c r="C2716">
        <v>1</v>
      </c>
    </row>
    <row r="2717" spans="1:3">
      <c r="A2717" t="s">
        <v>3515</v>
      </c>
      <c r="B2717">
        <v>1</v>
      </c>
      <c r="C2717">
        <v>0.16666666666666699</v>
      </c>
    </row>
    <row r="2718" spans="1:3">
      <c r="A2718" t="s">
        <v>3516</v>
      </c>
      <c r="B2718">
        <v>1</v>
      </c>
      <c r="C2718">
        <v>0.25</v>
      </c>
    </row>
    <row r="2719" spans="1:3">
      <c r="A2719" t="s">
        <v>3517</v>
      </c>
      <c r="B2719">
        <v>1</v>
      </c>
      <c r="C2719">
        <v>8.3333333333333301E-2</v>
      </c>
    </row>
    <row r="2720" spans="1:3">
      <c r="A2720" t="s">
        <v>3518</v>
      </c>
      <c r="B2720">
        <v>1</v>
      </c>
      <c r="C2720">
        <v>0.5</v>
      </c>
    </row>
    <row r="2721" spans="1:3">
      <c r="A2721" t="s">
        <v>3519</v>
      </c>
      <c r="B2721">
        <v>1</v>
      </c>
      <c r="C2721">
        <v>9.0909090909090898E-2</v>
      </c>
    </row>
    <row r="2722" spans="1:3">
      <c r="A2722" t="s">
        <v>3520</v>
      </c>
      <c r="B2722">
        <v>1</v>
      </c>
      <c r="C2722">
        <v>9.0909090909090898E-2</v>
      </c>
    </row>
    <row r="2723" spans="1:3">
      <c r="A2723" t="s">
        <v>3521</v>
      </c>
      <c r="B2723">
        <v>1</v>
      </c>
      <c r="C2723">
        <v>1.88679245283019E-2</v>
      </c>
    </row>
    <row r="2724" spans="1:3">
      <c r="A2724" t="s">
        <v>3522</v>
      </c>
      <c r="B2724">
        <v>1</v>
      </c>
      <c r="C2724">
        <v>0.25</v>
      </c>
    </row>
    <row r="2725" spans="1:3">
      <c r="A2725" t="s">
        <v>3523</v>
      </c>
      <c r="B2725">
        <v>1</v>
      </c>
      <c r="C2725">
        <v>0.2</v>
      </c>
    </row>
    <row r="2726" spans="1:3">
      <c r="A2726" t="s">
        <v>3524</v>
      </c>
      <c r="B2726">
        <v>1</v>
      </c>
      <c r="C2726">
        <v>0.33333333333333298</v>
      </c>
    </row>
    <row r="2727" spans="1:3">
      <c r="A2727" t="s">
        <v>3525</v>
      </c>
      <c r="B2727">
        <v>1</v>
      </c>
      <c r="C2727">
        <v>0.2</v>
      </c>
    </row>
    <row r="2728" spans="1:3">
      <c r="A2728" t="s">
        <v>3526</v>
      </c>
      <c r="B2728">
        <v>1</v>
      </c>
      <c r="C2728">
        <v>0.33333333333333298</v>
      </c>
    </row>
    <row r="2729" spans="1:3">
      <c r="A2729" t="s">
        <v>3527</v>
      </c>
      <c r="B2729">
        <v>1</v>
      </c>
      <c r="C2729">
        <v>0.33333333333333298</v>
      </c>
    </row>
    <row r="2730" spans="1:3">
      <c r="A2730" t="s">
        <v>3528</v>
      </c>
      <c r="B2730">
        <v>1</v>
      </c>
      <c r="C2730">
        <v>8.3333333333333301E-2</v>
      </c>
    </row>
    <row r="2731" spans="1:3">
      <c r="A2731" t="s">
        <v>3529</v>
      </c>
      <c r="B2731">
        <v>1</v>
      </c>
      <c r="C2731">
        <v>0.5</v>
      </c>
    </row>
    <row r="2732" spans="1:3">
      <c r="A2732" t="s">
        <v>3530</v>
      </c>
      <c r="B2732">
        <v>1</v>
      </c>
      <c r="C2732">
        <v>0.2</v>
      </c>
    </row>
    <row r="2733" spans="1:3">
      <c r="A2733" t="s">
        <v>3531</v>
      </c>
      <c r="B2733">
        <v>1</v>
      </c>
      <c r="C2733">
        <v>0.125</v>
      </c>
    </row>
    <row r="2734" spans="1:3">
      <c r="A2734" t="s">
        <v>3532</v>
      </c>
      <c r="B2734">
        <v>1</v>
      </c>
      <c r="C2734">
        <v>0.25</v>
      </c>
    </row>
    <row r="2735" spans="1:3">
      <c r="A2735" t="s">
        <v>3533</v>
      </c>
      <c r="B2735">
        <v>1</v>
      </c>
      <c r="C2735">
        <v>0.2</v>
      </c>
    </row>
    <row r="2736" spans="1:3">
      <c r="A2736" t="s">
        <v>3534</v>
      </c>
      <c r="B2736">
        <v>1</v>
      </c>
      <c r="C2736">
        <v>2.5641025641025599E-2</v>
      </c>
    </row>
    <row r="2737" spans="1:3">
      <c r="A2737" t="s">
        <v>3535</v>
      </c>
      <c r="B2737">
        <v>1</v>
      </c>
      <c r="C2737">
        <v>3.03030303030303E-2</v>
      </c>
    </row>
    <row r="2738" spans="1:3">
      <c r="A2738" t="s">
        <v>3536</v>
      </c>
      <c r="B2738">
        <v>1</v>
      </c>
      <c r="C2738">
        <v>0.25</v>
      </c>
    </row>
    <row r="2739" spans="1:3">
      <c r="A2739" t="s">
        <v>3537</v>
      </c>
      <c r="B2739">
        <v>1</v>
      </c>
      <c r="C2739">
        <v>0.14285714285714299</v>
      </c>
    </row>
    <row r="2740" spans="1:3">
      <c r="A2740" t="s">
        <v>3538</v>
      </c>
      <c r="B2740">
        <v>1</v>
      </c>
      <c r="C2740">
        <v>0.25</v>
      </c>
    </row>
    <row r="2741" spans="1:3">
      <c r="A2741" t="s">
        <v>3539</v>
      </c>
      <c r="B2741">
        <v>1</v>
      </c>
      <c r="C2741">
        <v>2.5641025641025599E-2</v>
      </c>
    </row>
    <row r="2742" spans="1:3">
      <c r="A2742" t="s">
        <v>3540</v>
      </c>
      <c r="B2742">
        <v>1</v>
      </c>
      <c r="C2742">
        <v>0.33333333333333298</v>
      </c>
    </row>
    <row r="2743" spans="1:3">
      <c r="A2743" t="s">
        <v>3541</v>
      </c>
      <c r="B2743">
        <v>1</v>
      </c>
      <c r="C2743">
        <v>1</v>
      </c>
    </row>
    <row r="2744" spans="1:3">
      <c r="A2744" t="s">
        <v>3542</v>
      </c>
      <c r="B2744">
        <v>1</v>
      </c>
      <c r="C2744">
        <v>9.0909090909090898E-2</v>
      </c>
    </row>
    <row r="2745" spans="1:3">
      <c r="A2745" t="s">
        <v>3543</v>
      </c>
      <c r="B2745">
        <v>1</v>
      </c>
      <c r="C2745">
        <v>4.5454545454545497E-2</v>
      </c>
    </row>
    <row r="2746" spans="1:3">
      <c r="A2746" t="s">
        <v>3544</v>
      </c>
      <c r="B2746">
        <v>1</v>
      </c>
      <c r="C2746">
        <v>0.25</v>
      </c>
    </row>
    <row r="2747" spans="1:3">
      <c r="A2747" t="s">
        <v>3545</v>
      </c>
      <c r="B2747">
        <v>1</v>
      </c>
      <c r="C2747">
        <v>3.3333333333333298E-2</v>
      </c>
    </row>
    <row r="2748" spans="1:3">
      <c r="A2748" t="s">
        <v>3546</v>
      </c>
      <c r="B2748">
        <v>1</v>
      </c>
      <c r="C2748">
        <v>0.33333333333333298</v>
      </c>
    </row>
    <row r="2749" spans="1:3">
      <c r="A2749" t="s">
        <v>3547</v>
      </c>
      <c r="B2749">
        <v>1</v>
      </c>
      <c r="C2749">
        <v>0.25</v>
      </c>
    </row>
    <row r="2750" spans="1:3">
      <c r="A2750" t="s">
        <v>3548</v>
      </c>
      <c r="B2750">
        <v>1</v>
      </c>
      <c r="C2750">
        <v>9.0909090909090898E-2</v>
      </c>
    </row>
    <row r="2751" spans="1:3">
      <c r="A2751" t="s">
        <v>3549</v>
      </c>
      <c r="B2751">
        <v>1</v>
      </c>
      <c r="C2751">
        <v>0.25</v>
      </c>
    </row>
    <row r="2752" spans="1:3">
      <c r="A2752" t="s">
        <v>3550</v>
      </c>
      <c r="B2752">
        <v>1</v>
      </c>
      <c r="C2752">
        <v>0.25</v>
      </c>
    </row>
    <row r="2753" spans="1:3">
      <c r="A2753" t="s">
        <v>3551</v>
      </c>
      <c r="B2753">
        <v>1</v>
      </c>
      <c r="C2753">
        <v>0.2</v>
      </c>
    </row>
    <row r="2754" spans="1:3">
      <c r="A2754" t="s">
        <v>3552</v>
      </c>
      <c r="B2754">
        <v>1</v>
      </c>
      <c r="C2754">
        <v>0.2</v>
      </c>
    </row>
    <row r="2755" spans="1:3">
      <c r="A2755" t="s">
        <v>3553</v>
      </c>
      <c r="B2755">
        <v>1</v>
      </c>
      <c r="C2755">
        <v>0.14285714285714299</v>
      </c>
    </row>
    <row r="2756" spans="1:3">
      <c r="A2756" t="s">
        <v>3554</v>
      </c>
      <c r="B2756">
        <v>1</v>
      </c>
      <c r="C2756">
        <v>0.25</v>
      </c>
    </row>
    <row r="2757" spans="1:3">
      <c r="A2757" t="s">
        <v>3555</v>
      </c>
      <c r="B2757">
        <v>1</v>
      </c>
      <c r="C2757">
        <v>0.16666666666666699</v>
      </c>
    </row>
    <row r="2758" spans="1:3">
      <c r="A2758" t="s">
        <v>3556</v>
      </c>
      <c r="B2758">
        <v>1</v>
      </c>
      <c r="C2758">
        <v>9.0909090909090898E-2</v>
      </c>
    </row>
    <row r="2759" spans="1:3">
      <c r="A2759" t="s">
        <v>3557</v>
      </c>
      <c r="B2759">
        <v>1</v>
      </c>
      <c r="C2759">
        <v>0.16666666666666699</v>
      </c>
    </row>
    <row r="2760" spans="1:3">
      <c r="A2760" t="s">
        <v>3558</v>
      </c>
      <c r="B2760">
        <v>1</v>
      </c>
      <c r="C2760">
        <v>1</v>
      </c>
    </row>
    <row r="2761" spans="1:3">
      <c r="A2761" t="s">
        <v>3559</v>
      </c>
      <c r="B2761">
        <v>1</v>
      </c>
      <c r="C2761">
        <v>0.2</v>
      </c>
    </row>
    <row r="2762" spans="1:3">
      <c r="A2762" t="s">
        <v>3560</v>
      </c>
      <c r="B2762">
        <v>1</v>
      </c>
      <c r="C2762">
        <v>0.33333333333333298</v>
      </c>
    </row>
    <row r="2763" spans="1:3">
      <c r="A2763" t="s">
        <v>3561</v>
      </c>
      <c r="B2763">
        <v>1</v>
      </c>
      <c r="C2763">
        <v>1</v>
      </c>
    </row>
    <row r="2764" spans="1:3">
      <c r="A2764" t="s">
        <v>3562</v>
      </c>
      <c r="B2764">
        <v>1</v>
      </c>
      <c r="C2764">
        <v>0.14285714285714299</v>
      </c>
    </row>
    <row r="2765" spans="1:3">
      <c r="A2765" t="s">
        <v>3563</v>
      </c>
      <c r="B2765">
        <v>1</v>
      </c>
      <c r="C2765">
        <v>0.5</v>
      </c>
    </row>
    <row r="2766" spans="1:3">
      <c r="A2766" t="s">
        <v>3564</v>
      </c>
      <c r="B2766">
        <v>1</v>
      </c>
      <c r="C2766">
        <v>0.16666666666666699</v>
      </c>
    </row>
    <row r="2767" spans="1:3">
      <c r="A2767" t="s">
        <v>3565</v>
      </c>
      <c r="B2767">
        <v>1</v>
      </c>
      <c r="C2767">
        <v>6.6666666666666693E-2</v>
      </c>
    </row>
    <row r="2768" spans="1:3">
      <c r="A2768" t="s">
        <v>3566</v>
      </c>
      <c r="B2768">
        <v>1</v>
      </c>
      <c r="C2768">
        <v>0.16666666666666699</v>
      </c>
    </row>
    <row r="2769" spans="1:3">
      <c r="A2769" t="s">
        <v>3567</v>
      </c>
      <c r="B2769">
        <v>1</v>
      </c>
      <c r="C2769">
        <v>0.5</v>
      </c>
    </row>
    <row r="2770" spans="1:3">
      <c r="A2770" t="s">
        <v>3568</v>
      </c>
      <c r="B2770">
        <v>1</v>
      </c>
      <c r="C2770">
        <v>0.5</v>
      </c>
    </row>
    <row r="2771" spans="1:3">
      <c r="A2771" t="s">
        <v>3569</v>
      </c>
      <c r="B2771">
        <v>1</v>
      </c>
      <c r="C2771">
        <v>0.14285714285714299</v>
      </c>
    </row>
    <row r="2772" spans="1:3">
      <c r="A2772" t="s">
        <v>3570</v>
      </c>
      <c r="B2772">
        <v>1</v>
      </c>
      <c r="C2772">
        <v>1</v>
      </c>
    </row>
    <row r="2773" spans="1:3">
      <c r="A2773" t="s">
        <v>3571</v>
      </c>
      <c r="B2773">
        <v>1</v>
      </c>
      <c r="C2773">
        <v>0.33333333333333298</v>
      </c>
    </row>
    <row r="2774" spans="1:3">
      <c r="A2774" t="s">
        <v>3572</v>
      </c>
      <c r="B2774">
        <v>1</v>
      </c>
      <c r="C2774">
        <v>0.14285714285714299</v>
      </c>
    </row>
    <row r="2775" spans="1:3">
      <c r="A2775" t="s">
        <v>3573</v>
      </c>
      <c r="B2775">
        <v>1</v>
      </c>
      <c r="C2775">
        <v>0.2</v>
      </c>
    </row>
    <row r="2776" spans="1:3">
      <c r="A2776" t="s">
        <v>3574</v>
      </c>
      <c r="B2776">
        <v>1</v>
      </c>
      <c r="C2776">
        <v>0.5</v>
      </c>
    </row>
    <row r="2777" spans="1:3">
      <c r="A2777" t="s">
        <v>3575</v>
      </c>
      <c r="B2777">
        <v>1</v>
      </c>
      <c r="C2777">
        <v>0.125</v>
      </c>
    </row>
    <row r="2778" spans="1:3">
      <c r="A2778" t="s">
        <v>3576</v>
      </c>
      <c r="B2778">
        <v>1</v>
      </c>
      <c r="C2778">
        <v>0.33333333333333298</v>
      </c>
    </row>
    <row r="2779" spans="1:3">
      <c r="A2779" t="s">
        <v>3577</v>
      </c>
      <c r="B2779">
        <v>1</v>
      </c>
      <c r="C2779">
        <v>0.25</v>
      </c>
    </row>
    <row r="2780" spans="1:3">
      <c r="A2780" t="s">
        <v>3578</v>
      </c>
      <c r="B2780">
        <v>1</v>
      </c>
      <c r="C2780">
        <v>0.16666666666666699</v>
      </c>
    </row>
    <row r="2781" spans="1:3">
      <c r="A2781" t="s">
        <v>3579</v>
      </c>
      <c r="B2781">
        <v>1</v>
      </c>
      <c r="C2781">
        <v>0.2</v>
      </c>
    </row>
    <row r="2782" spans="1:3">
      <c r="A2782" t="s">
        <v>3580</v>
      </c>
      <c r="B2782">
        <v>1</v>
      </c>
      <c r="C2782">
        <v>0.25</v>
      </c>
    </row>
    <row r="2783" spans="1:3">
      <c r="A2783" t="s">
        <v>3581</v>
      </c>
      <c r="B2783">
        <v>1</v>
      </c>
      <c r="C2783">
        <v>0.25</v>
      </c>
    </row>
    <row r="2784" spans="1:3">
      <c r="A2784" t="s">
        <v>3582</v>
      </c>
      <c r="B2784">
        <v>1</v>
      </c>
      <c r="C2784">
        <v>3.03030303030303E-2</v>
      </c>
    </row>
    <row r="2785" spans="1:3">
      <c r="A2785" t="s">
        <v>3583</v>
      </c>
      <c r="B2785">
        <v>1</v>
      </c>
      <c r="C2785">
        <v>0.33333333333333298</v>
      </c>
    </row>
    <row r="2786" spans="1:3">
      <c r="A2786" t="s">
        <v>3584</v>
      </c>
      <c r="B2786">
        <v>1</v>
      </c>
      <c r="C2786">
        <v>0.33333333333333298</v>
      </c>
    </row>
    <row r="2787" spans="1:3">
      <c r="A2787" t="s">
        <v>3585</v>
      </c>
      <c r="B2787">
        <v>1</v>
      </c>
      <c r="C2787">
        <v>0.2</v>
      </c>
    </row>
    <row r="2788" spans="1:3">
      <c r="A2788" t="s">
        <v>3586</v>
      </c>
      <c r="B2788">
        <v>1</v>
      </c>
      <c r="C2788">
        <v>0.2</v>
      </c>
    </row>
    <row r="2789" spans="1:3">
      <c r="A2789" t="s">
        <v>3587</v>
      </c>
      <c r="B2789">
        <v>1</v>
      </c>
      <c r="C2789">
        <v>0.33333333333333298</v>
      </c>
    </row>
    <row r="2790" spans="1:3">
      <c r="A2790" t="s">
        <v>3588</v>
      </c>
      <c r="B2790">
        <v>1</v>
      </c>
      <c r="C2790">
        <v>0.5</v>
      </c>
    </row>
    <row r="2791" spans="1:3">
      <c r="A2791" t="s">
        <v>3589</v>
      </c>
      <c r="B2791">
        <v>1</v>
      </c>
      <c r="C2791">
        <v>0.33333333333333298</v>
      </c>
    </row>
    <row r="2792" spans="1:3">
      <c r="A2792" t="s">
        <v>3590</v>
      </c>
      <c r="B2792">
        <v>1</v>
      </c>
      <c r="C2792">
        <v>0.14285714285714299</v>
      </c>
    </row>
    <row r="2793" spans="1:3">
      <c r="A2793" t="s">
        <v>3591</v>
      </c>
      <c r="B2793">
        <v>1</v>
      </c>
      <c r="C2793">
        <v>0.11111111111111099</v>
      </c>
    </row>
    <row r="2794" spans="1:3">
      <c r="A2794" t="s">
        <v>3592</v>
      </c>
      <c r="B2794">
        <v>1</v>
      </c>
      <c r="C2794">
        <v>0.16666666666666699</v>
      </c>
    </row>
    <row r="2795" spans="1:3">
      <c r="A2795" t="s">
        <v>3593</v>
      </c>
      <c r="B2795">
        <v>1</v>
      </c>
      <c r="C2795">
        <v>0.25</v>
      </c>
    </row>
    <row r="2796" spans="1:3">
      <c r="A2796" t="s">
        <v>3594</v>
      </c>
      <c r="B2796">
        <v>1</v>
      </c>
      <c r="C2796">
        <v>0.33333333333333298</v>
      </c>
    </row>
    <row r="2797" spans="1:3">
      <c r="A2797" t="s">
        <v>3595</v>
      </c>
      <c r="B2797">
        <v>1</v>
      </c>
      <c r="C2797">
        <v>0.25</v>
      </c>
    </row>
    <row r="2798" spans="1:3">
      <c r="A2798" t="s">
        <v>3596</v>
      </c>
      <c r="B2798">
        <v>1</v>
      </c>
      <c r="C2798">
        <v>0.11111111111111099</v>
      </c>
    </row>
    <row r="2799" spans="1:3">
      <c r="A2799" t="s">
        <v>3597</v>
      </c>
      <c r="B2799">
        <v>1</v>
      </c>
      <c r="C2799">
        <v>1.88679245283019E-2</v>
      </c>
    </row>
    <row r="2800" spans="1:3">
      <c r="A2800" t="s">
        <v>3598</v>
      </c>
      <c r="B2800">
        <v>1</v>
      </c>
      <c r="C2800">
        <v>0.33333333333333298</v>
      </c>
    </row>
    <row r="2801" spans="1:3">
      <c r="A2801" t="s">
        <v>3599</v>
      </c>
      <c r="B2801">
        <v>1</v>
      </c>
      <c r="C2801">
        <v>9.0909090909090898E-2</v>
      </c>
    </row>
    <row r="2802" spans="1:3">
      <c r="A2802" t="s">
        <v>3600</v>
      </c>
      <c r="B2802">
        <v>1</v>
      </c>
      <c r="C2802">
        <v>0.2</v>
      </c>
    </row>
    <row r="2803" spans="1:3">
      <c r="A2803" t="s">
        <v>3601</v>
      </c>
      <c r="B2803">
        <v>1</v>
      </c>
      <c r="C2803">
        <v>3.03030303030303E-2</v>
      </c>
    </row>
    <row r="2804" spans="1:3">
      <c r="A2804" t="s">
        <v>3602</v>
      </c>
      <c r="B2804">
        <v>1</v>
      </c>
      <c r="C2804">
        <v>0.2</v>
      </c>
    </row>
    <row r="2805" spans="1:3">
      <c r="A2805" t="s">
        <v>3603</v>
      </c>
      <c r="B2805">
        <v>1</v>
      </c>
      <c r="C2805">
        <v>3.03030303030303E-2</v>
      </c>
    </row>
    <row r="2806" spans="1:3">
      <c r="A2806" t="s">
        <v>3604</v>
      </c>
      <c r="B2806">
        <v>1</v>
      </c>
      <c r="C2806">
        <v>0.16666666666666699</v>
      </c>
    </row>
    <row r="2807" spans="1:3">
      <c r="A2807" t="s">
        <v>3605</v>
      </c>
      <c r="B2807">
        <v>1</v>
      </c>
      <c r="C2807">
        <v>9.0909090909090898E-2</v>
      </c>
    </row>
    <row r="2808" spans="1:3">
      <c r="A2808" t="s">
        <v>3606</v>
      </c>
      <c r="B2808">
        <v>1</v>
      </c>
      <c r="C2808">
        <v>0.33333333333333298</v>
      </c>
    </row>
    <row r="2809" spans="1:3">
      <c r="A2809" t="s">
        <v>3607</v>
      </c>
      <c r="B2809">
        <v>1</v>
      </c>
      <c r="C2809">
        <v>0.33333333333333298</v>
      </c>
    </row>
    <row r="2810" spans="1:3">
      <c r="A2810" t="s">
        <v>3608</v>
      </c>
      <c r="B2810">
        <v>1</v>
      </c>
      <c r="C2810">
        <v>0.2</v>
      </c>
    </row>
    <row r="2811" spans="1:3">
      <c r="A2811" t="s">
        <v>3609</v>
      </c>
      <c r="B2811">
        <v>1</v>
      </c>
      <c r="C2811">
        <v>0.5</v>
      </c>
    </row>
    <row r="2812" spans="1:3">
      <c r="A2812" t="s">
        <v>3610</v>
      </c>
      <c r="B2812">
        <v>1</v>
      </c>
      <c r="C2812">
        <v>0.5</v>
      </c>
    </row>
    <row r="2813" spans="1:3">
      <c r="A2813" t="s">
        <v>3611</v>
      </c>
      <c r="B2813">
        <v>1</v>
      </c>
      <c r="C2813">
        <v>9.0909090909090898E-2</v>
      </c>
    </row>
    <row r="2814" spans="1:3">
      <c r="A2814" t="s">
        <v>3612</v>
      </c>
      <c r="B2814">
        <v>1</v>
      </c>
      <c r="C2814">
        <v>0.11111111111111099</v>
      </c>
    </row>
    <row r="2815" spans="1:3">
      <c r="A2815" t="s">
        <v>3613</v>
      </c>
      <c r="B2815">
        <v>1</v>
      </c>
      <c r="C2815">
        <v>0.11111111111111099</v>
      </c>
    </row>
    <row r="2816" spans="1:3">
      <c r="A2816" t="s">
        <v>3614</v>
      </c>
      <c r="B2816">
        <v>1</v>
      </c>
      <c r="C2816">
        <v>0.2</v>
      </c>
    </row>
    <row r="2817" spans="1:3">
      <c r="A2817" t="s">
        <v>3615</v>
      </c>
      <c r="B2817">
        <v>1</v>
      </c>
      <c r="C2817">
        <v>0.16666666666666699</v>
      </c>
    </row>
    <row r="2818" spans="1:3">
      <c r="A2818" t="s">
        <v>3616</v>
      </c>
      <c r="B2818">
        <v>1</v>
      </c>
      <c r="C2818">
        <v>0.25</v>
      </c>
    </row>
    <row r="2819" spans="1:3">
      <c r="A2819" t="s">
        <v>3617</v>
      </c>
      <c r="B2819">
        <v>1</v>
      </c>
      <c r="C2819">
        <v>0.25</v>
      </c>
    </row>
    <row r="2820" spans="1:3">
      <c r="A2820" t="s">
        <v>3618</v>
      </c>
      <c r="B2820">
        <v>1</v>
      </c>
      <c r="C2820">
        <v>8.3333333333333301E-2</v>
      </c>
    </row>
    <row r="2821" spans="1:3">
      <c r="A2821" t="s">
        <v>3619</v>
      </c>
      <c r="B2821">
        <v>1</v>
      </c>
      <c r="C2821">
        <v>1</v>
      </c>
    </row>
    <row r="2822" spans="1:3">
      <c r="A2822" t="s">
        <v>3620</v>
      </c>
      <c r="B2822">
        <v>1</v>
      </c>
      <c r="C2822">
        <v>0.16666666666666699</v>
      </c>
    </row>
    <row r="2823" spans="1:3">
      <c r="A2823" t="s">
        <v>3621</v>
      </c>
      <c r="B2823">
        <v>1</v>
      </c>
      <c r="C2823">
        <v>3.3333333333333298E-2</v>
      </c>
    </row>
    <row r="2824" spans="1:3">
      <c r="A2824" t="s">
        <v>3622</v>
      </c>
      <c r="B2824">
        <v>1</v>
      </c>
      <c r="C2824">
        <v>0.2</v>
      </c>
    </row>
    <row r="2825" spans="1:3">
      <c r="A2825" t="s">
        <v>3623</v>
      </c>
      <c r="B2825">
        <v>1</v>
      </c>
      <c r="C2825">
        <v>0.11111111111111099</v>
      </c>
    </row>
    <row r="2826" spans="1:3">
      <c r="A2826" t="s">
        <v>3624</v>
      </c>
      <c r="B2826">
        <v>1</v>
      </c>
      <c r="C2826">
        <v>0.05</v>
      </c>
    </row>
    <row r="2827" spans="1:3">
      <c r="A2827" t="s">
        <v>3625</v>
      </c>
      <c r="B2827">
        <v>1</v>
      </c>
      <c r="C2827">
        <v>0.5</v>
      </c>
    </row>
    <row r="2828" spans="1:3">
      <c r="A2828" t="s">
        <v>3626</v>
      </c>
      <c r="B2828">
        <v>1</v>
      </c>
      <c r="C2828">
        <v>0.2</v>
      </c>
    </row>
    <row r="2829" spans="1:3">
      <c r="A2829" t="s">
        <v>3627</v>
      </c>
      <c r="B2829">
        <v>1</v>
      </c>
      <c r="C2829">
        <v>0.25</v>
      </c>
    </row>
    <row r="2830" spans="1:3">
      <c r="A2830" t="s">
        <v>3628</v>
      </c>
      <c r="B2830">
        <v>1</v>
      </c>
      <c r="C2830">
        <v>1.88679245283019E-2</v>
      </c>
    </row>
    <row r="2831" spans="1:3">
      <c r="A2831" t="s">
        <v>3629</v>
      </c>
      <c r="B2831">
        <v>1</v>
      </c>
      <c r="C2831">
        <v>0.125</v>
      </c>
    </row>
    <row r="2832" spans="1:3">
      <c r="A2832" t="s">
        <v>3630</v>
      </c>
      <c r="B2832">
        <v>1</v>
      </c>
      <c r="C2832">
        <v>2.5641025641025599E-2</v>
      </c>
    </row>
    <row r="2833" spans="1:3">
      <c r="A2833" t="s">
        <v>3631</v>
      </c>
      <c r="B2833">
        <v>1</v>
      </c>
      <c r="C2833">
        <v>0.5</v>
      </c>
    </row>
    <row r="2834" spans="1:3">
      <c r="A2834" t="s">
        <v>3632</v>
      </c>
      <c r="B2834">
        <v>1</v>
      </c>
      <c r="C2834">
        <v>0.2</v>
      </c>
    </row>
    <row r="2835" spans="1:3">
      <c r="A2835" t="s">
        <v>3633</v>
      </c>
      <c r="B2835">
        <v>1</v>
      </c>
      <c r="C2835">
        <v>0.16666666666666699</v>
      </c>
    </row>
    <row r="2836" spans="1:3">
      <c r="A2836" t="s">
        <v>3634</v>
      </c>
      <c r="B2836">
        <v>1</v>
      </c>
      <c r="C2836">
        <v>0.14285714285714299</v>
      </c>
    </row>
    <row r="2837" spans="1:3">
      <c r="A2837" t="s">
        <v>3635</v>
      </c>
      <c r="B2837">
        <v>1</v>
      </c>
      <c r="C2837">
        <v>0.2</v>
      </c>
    </row>
    <row r="2838" spans="1:3">
      <c r="A2838" t="s">
        <v>3636</v>
      </c>
      <c r="B2838">
        <v>1</v>
      </c>
      <c r="C2838">
        <v>0.5</v>
      </c>
    </row>
    <row r="2839" spans="1:3">
      <c r="A2839" t="s">
        <v>3637</v>
      </c>
      <c r="B2839">
        <v>1</v>
      </c>
      <c r="C2839">
        <v>0.14285714285714299</v>
      </c>
    </row>
    <row r="2840" spans="1:3">
      <c r="A2840" t="s">
        <v>3638</v>
      </c>
      <c r="B2840">
        <v>1</v>
      </c>
      <c r="C2840">
        <v>5.8823529411764698E-2</v>
      </c>
    </row>
    <row r="2841" spans="1:3">
      <c r="A2841" t="s">
        <v>3639</v>
      </c>
      <c r="B2841">
        <v>1</v>
      </c>
      <c r="C2841">
        <v>9.0909090909090898E-2</v>
      </c>
    </row>
    <row r="2842" spans="1:3">
      <c r="A2842" t="s">
        <v>3640</v>
      </c>
      <c r="B2842">
        <v>1</v>
      </c>
      <c r="C2842">
        <v>0.5</v>
      </c>
    </row>
    <row r="2843" spans="1:3">
      <c r="A2843" t="s">
        <v>3641</v>
      </c>
      <c r="B2843">
        <v>1</v>
      </c>
      <c r="C2843">
        <v>0.25</v>
      </c>
    </row>
    <row r="2844" spans="1:3">
      <c r="A2844" t="s">
        <v>3642</v>
      </c>
      <c r="B2844">
        <v>1</v>
      </c>
      <c r="C2844">
        <v>0.16666666666666699</v>
      </c>
    </row>
    <row r="2845" spans="1:3">
      <c r="A2845" t="s">
        <v>3643</v>
      </c>
      <c r="B2845">
        <v>1</v>
      </c>
      <c r="C2845">
        <v>1.88679245283019E-2</v>
      </c>
    </row>
    <row r="2846" spans="1:3">
      <c r="A2846" t="s">
        <v>3644</v>
      </c>
      <c r="B2846">
        <v>1</v>
      </c>
      <c r="C2846">
        <v>0.16666666666666699</v>
      </c>
    </row>
    <row r="2847" spans="1:3">
      <c r="A2847" t="s">
        <v>3645</v>
      </c>
      <c r="B2847">
        <v>1</v>
      </c>
      <c r="C2847">
        <v>0.1</v>
      </c>
    </row>
    <row r="2848" spans="1:3">
      <c r="A2848" t="s">
        <v>3646</v>
      </c>
      <c r="B2848">
        <v>1</v>
      </c>
      <c r="C2848">
        <v>0.5</v>
      </c>
    </row>
    <row r="2849" spans="1:3">
      <c r="A2849" t="s">
        <v>3647</v>
      </c>
      <c r="B2849">
        <v>1</v>
      </c>
      <c r="C2849">
        <v>7.1428571428571397E-2</v>
      </c>
    </row>
    <row r="2850" spans="1:3">
      <c r="A2850" t="s">
        <v>3648</v>
      </c>
      <c r="B2850">
        <v>1</v>
      </c>
      <c r="C2850">
        <v>7.1428571428571397E-2</v>
      </c>
    </row>
    <row r="2851" spans="1:3">
      <c r="A2851" t="s">
        <v>3649</v>
      </c>
      <c r="B2851">
        <v>1</v>
      </c>
      <c r="C2851">
        <v>7.1428571428571397E-2</v>
      </c>
    </row>
    <row r="2852" spans="1:3">
      <c r="A2852" t="s">
        <v>3650</v>
      </c>
      <c r="B2852">
        <v>1</v>
      </c>
      <c r="C2852">
        <v>0.14285714285714299</v>
      </c>
    </row>
    <row r="2853" spans="1:3">
      <c r="A2853" t="s">
        <v>3651</v>
      </c>
      <c r="B2853">
        <v>1</v>
      </c>
      <c r="C2853">
        <v>0.14285714285714299</v>
      </c>
    </row>
    <row r="2854" spans="1:3">
      <c r="A2854" t="s">
        <v>3652</v>
      </c>
      <c r="B2854">
        <v>1</v>
      </c>
      <c r="C2854">
        <v>0.33333333333333298</v>
      </c>
    </row>
    <row r="2855" spans="1:3">
      <c r="A2855" t="s">
        <v>3653</v>
      </c>
      <c r="B2855">
        <v>1</v>
      </c>
      <c r="C2855">
        <v>0.25</v>
      </c>
    </row>
    <row r="2856" spans="1:3">
      <c r="A2856" t="s">
        <v>3654</v>
      </c>
      <c r="B2856">
        <v>1</v>
      </c>
      <c r="C2856">
        <v>3.03030303030303E-2</v>
      </c>
    </row>
    <row r="2857" spans="1:3">
      <c r="A2857" t="s">
        <v>3655</v>
      </c>
      <c r="B2857">
        <v>1</v>
      </c>
      <c r="C2857">
        <v>0.25</v>
      </c>
    </row>
    <row r="2858" spans="1:3">
      <c r="A2858" t="s">
        <v>3656</v>
      </c>
      <c r="B2858">
        <v>1</v>
      </c>
      <c r="C2858">
        <v>4.5454545454545497E-2</v>
      </c>
    </row>
    <row r="2859" spans="1:3">
      <c r="A2859" t="s">
        <v>3657</v>
      </c>
      <c r="B2859">
        <v>1</v>
      </c>
      <c r="C2859">
        <v>0.125</v>
      </c>
    </row>
    <row r="2860" spans="1:3">
      <c r="A2860" t="s">
        <v>3658</v>
      </c>
      <c r="B2860">
        <v>1</v>
      </c>
      <c r="C2860">
        <v>0.2</v>
      </c>
    </row>
    <row r="2861" spans="1:3">
      <c r="A2861" t="s">
        <v>3659</v>
      </c>
      <c r="B2861">
        <v>1</v>
      </c>
      <c r="C2861">
        <v>0.5</v>
      </c>
    </row>
    <row r="2862" spans="1:3">
      <c r="A2862" t="s">
        <v>3660</v>
      </c>
      <c r="B2862">
        <v>1</v>
      </c>
      <c r="C2862">
        <v>0.2</v>
      </c>
    </row>
    <row r="2863" spans="1:3">
      <c r="A2863" t="s">
        <v>3661</v>
      </c>
      <c r="B2863">
        <v>1</v>
      </c>
      <c r="C2863">
        <v>0.2</v>
      </c>
    </row>
    <row r="2864" spans="1:3">
      <c r="A2864" t="s">
        <v>3662</v>
      </c>
      <c r="B2864">
        <v>1</v>
      </c>
      <c r="C2864">
        <v>0.25</v>
      </c>
    </row>
    <row r="2865" spans="1:3">
      <c r="A2865" t="s">
        <v>3663</v>
      </c>
      <c r="B2865">
        <v>1</v>
      </c>
      <c r="C2865">
        <v>4.5454545454545497E-2</v>
      </c>
    </row>
    <row r="2866" spans="1:3">
      <c r="A2866" t="s">
        <v>3664</v>
      </c>
      <c r="B2866">
        <v>1</v>
      </c>
      <c r="C2866">
        <v>0.25</v>
      </c>
    </row>
    <row r="2867" spans="1:3">
      <c r="A2867" t="s">
        <v>3665</v>
      </c>
      <c r="B2867">
        <v>1</v>
      </c>
      <c r="C2867">
        <v>0.25</v>
      </c>
    </row>
    <row r="2868" spans="1:3">
      <c r="A2868" t="s">
        <v>3666</v>
      </c>
      <c r="B2868">
        <v>1</v>
      </c>
      <c r="C2868">
        <v>0.16666666666666699</v>
      </c>
    </row>
    <row r="2869" spans="1:3">
      <c r="A2869" t="s">
        <v>3667</v>
      </c>
      <c r="B2869">
        <v>1</v>
      </c>
      <c r="C2869">
        <v>9.0909090909090898E-2</v>
      </c>
    </row>
    <row r="2870" spans="1:3">
      <c r="A2870" t="s">
        <v>3668</v>
      </c>
      <c r="B2870">
        <v>1</v>
      </c>
      <c r="C2870">
        <v>1</v>
      </c>
    </row>
    <row r="2871" spans="1:3">
      <c r="A2871" t="s">
        <v>3669</v>
      </c>
      <c r="B2871">
        <v>1</v>
      </c>
      <c r="C2871">
        <v>7.1428571428571397E-2</v>
      </c>
    </row>
    <row r="2872" spans="1:3">
      <c r="A2872" t="s">
        <v>3670</v>
      </c>
      <c r="B2872">
        <v>1</v>
      </c>
      <c r="C2872">
        <v>8.3333333333333301E-2</v>
      </c>
    </row>
    <row r="2873" spans="1:3">
      <c r="A2873" t="s">
        <v>3671</v>
      </c>
      <c r="B2873">
        <v>1</v>
      </c>
      <c r="C2873">
        <v>0.2</v>
      </c>
    </row>
    <row r="2874" spans="1:3">
      <c r="A2874" t="s">
        <v>3672</v>
      </c>
      <c r="B2874">
        <v>1</v>
      </c>
      <c r="C2874">
        <v>0.33333333333333298</v>
      </c>
    </row>
    <row r="2875" spans="1:3">
      <c r="A2875" t="s">
        <v>3673</v>
      </c>
      <c r="B2875">
        <v>1</v>
      </c>
      <c r="C2875">
        <v>0.1</v>
      </c>
    </row>
    <row r="2876" spans="1:3">
      <c r="A2876" t="s">
        <v>3674</v>
      </c>
      <c r="B2876">
        <v>1</v>
      </c>
      <c r="C2876">
        <v>0.14285714285714299</v>
      </c>
    </row>
    <row r="2877" spans="1:3">
      <c r="A2877" t="s">
        <v>3675</v>
      </c>
      <c r="B2877">
        <v>1</v>
      </c>
      <c r="C2877">
        <v>0.33333333333333298</v>
      </c>
    </row>
    <row r="2878" spans="1:3">
      <c r="A2878" t="s">
        <v>3676</v>
      </c>
      <c r="B2878">
        <v>1</v>
      </c>
      <c r="C2878">
        <v>0.11111111111111099</v>
      </c>
    </row>
    <row r="2879" spans="1:3">
      <c r="A2879" t="s">
        <v>3677</v>
      </c>
      <c r="B2879">
        <v>1</v>
      </c>
      <c r="C2879">
        <v>0.25</v>
      </c>
    </row>
    <row r="2880" spans="1:3">
      <c r="A2880" t="s">
        <v>3678</v>
      </c>
      <c r="B2880">
        <v>1</v>
      </c>
      <c r="C2880">
        <v>0.16666666666666699</v>
      </c>
    </row>
    <row r="2881" spans="1:3">
      <c r="A2881" t="s">
        <v>3679</v>
      </c>
      <c r="B2881">
        <v>1</v>
      </c>
      <c r="C2881">
        <v>0.5</v>
      </c>
    </row>
    <row r="2882" spans="1:3">
      <c r="A2882" t="s">
        <v>3680</v>
      </c>
      <c r="B2882">
        <v>1</v>
      </c>
      <c r="C2882">
        <v>3.03030303030303E-2</v>
      </c>
    </row>
    <row r="2883" spans="1:3">
      <c r="A2883" t="s">
        <v>3681</v>
      </c>
      <c r="B2883">
        <v>1</v>
      </c>
      <c r="C2883">
        <v>0.25</v>
      </c>
    </row>
    <row r="2884" spans="1:3">
      <c r="A2884" t="s">
        <v>3682</v>
      </c>
      <c r="B2884">
        <v>1</v>
      </c>
      <c r="C2884">
        <v>0.33333333333333298</v>
      </c>
    </row>
    <row r="2885" spans="1:3">
      <c r="A2885" t="s">
        <v>3683</v>
      </c>
      <c r="B2885">
        <v>1</v>
      </c>
      <c r="C2885">
        <v>0.14285714285714299</v>
      </c>
    </row>
    <row r="2886" spans="1:3">
      <c r="A2886" t="s">
        <v>3684</v>
      </c>
      <c r="B2886">
        <v>1</v>
      </c>
      <c r="C2886">
        <v>0.14285714285714299</v>
      </c>
    </row>
    <row r="2887" spans="1:3">
      <c r="A2887" t="s">
        <v>3685</v>
      </c>
      <c r="B2887">
        <v>1</v>
      </c>
      <c r="C2887">
        <v>0.2</v>
      </c>
    </row>
    <row r="2888" spans="1:3">
      <c r="A2888" t="s">
        <v>3686</v>
      </c>
      <c r="B2888">
        <v>1</v>
      </c>
      <c r="C2888">
        <v>0.14285714285714299</v>
      </c>
    </row>
    <row r="2889" spans="1:3">
      <c r="A2889" t="s">
        <v>3687</v>
      </c>
      <c r="B2889">
        <v>1</v>
      </c>
      <c r="C2889">
        <v>0.14285714285714299</v>
      </c>
    </row>
    <row r="2890" spans="1:3">
      <c r="A2890" t="s">
        <v>3688</v>
      </c>
      <c r="B2890">
        <v>1</v>
      </c>
      <c r="C2890">
        <v>0.11111111111111099</v>
      </c>
    </row>
    <row r="2891" spans="1:3">
      <c r="A2891" t="s">
        <v>3689</v>
      </c>
      <c r="B2891">
        <v>1</v>
      </c>
      <c r="C2891">
        <v>1</v>
      </c>
    </row>
    <row r="2892" spans="1:3">
      <c r="A2892" t="s">
        <v>3690</v>
      </c>
      <c r="B2892">
        <v>1</v>
      </c>
      <c r="C2892">
        <v>0.16666666666666699</v>
      </c>
    </row>
    <row r="2893" spans="1:3">
      <c r="A2893" t="s">
        <v>3691</v>
      </c>
      <c r="B2893">
        <v>1</v>
      </c>
      <c r="C2893">
        <v>0.5</v>
      </c>
    </row>
    <row r="2894" spans="1:3">
      <c r="A2894" t="s">
        <v>3692</v>
      </c>
      <c r="B2894">
        <v>1</v>
      </c>
      <c r="C2894">
        <v>3.3333333333333298E-2</v>
      </c>
    </row>
    <row r="2895" spans="1:3">
      <c r="A2895" t="s">
        <v>3693</v>
      </c>
      <c r="B2895">
        <v>1</v>
      </c>
      <c r="C2895">
        <v>7.69230769230769E-2</v>
      </c>
    </row>
    <row r="2896" spans="1:3">
      <c r="A2896" t="s">
        <v>3694</v>
      </c>
      <c r="B2896">
        <v>1</v>
      </c>
      <c r="C2896">
        <v>0.14285714285714299</v>
      </c>
    </row>
    <row r="2897" spans="1:3">
      <c r="A2897" t="s">
        <v>3695</v>
      </c>
      <c r="B2897">
        <v>1</v>
      </c>
      <c r="C2897">
        <v>9.0909090909090898E-2</v>
      </c>
    </row>
    <row r="2898" spans="1:3">
      <c r="A2898" t="s">
        <v>3696</v>
      </c>
      <c r="B2898">
        <v>1</v>
      </c>
      <c r="C2898">
        <v>1</v>
      </c>
    </row>
    <row r="2899" spans="1:3">
      <c r="A2899" t="s">
        <v>3697</v>
      </c>
      <c r="B2899">
        <v>1</v>
      </c>
      <c r="C2899">
        <v>0.33333333333333298</v>
      </c>
    </row>
    <row r="2900" spans="1:3">
      <c r="A2900" t="s">
        <v>3698</v>
      </c>
      <c r="B2900">
        <v>1</v>
      </c>
      <c r="C2900">
        <v>7.1428571428571397E-2</v>
      </c>
    </row>
    <row r="2901" spans="1:3">
      <c r="A2901" t="s">
        <v>3699</v>
      </c>
      <c r="B2901">
        <v>1</v>
      </c>
      <c r="C2901">
        <v>0.16666666666666699</v>
      </c>
    </row>
    <row r="2902" spans="1:3">
      <c r="A2902" t="s">
        <v>3700</v>
      </c>
      <c r="B2902">
        <v>1</v>
      </c>
      <c r="C2902">
        <v>0.2</v>
      </c>
    </row>
    <row r="2903" spans="1:3">
      <c r="A2903" t="s">
        <v>3701</v>
      </c>
      <c r="B2903">
        <v>1</v>
      </c>
      <c r="C2903">
        <v>7.69230769230769E-2</v>
      </c>
    </row>
    <row r="2904" spans="1:3">
      <c r="A2904" t="s">
        <v>3702</v>
      </c>
      <c r="B2904">
        <v>1</v>
      </c>
      <c r="C2904">
        <v>0.33333333333333298</v>
      </c>
    </row>
    <row r="2905" spans="1:3">
      <c r="A2905" t="s">
        <v>3703</v>
      </c>
      <c r="B2905">
        <v>1</v>
      </c>
      <c r="C2905">
        <v>0.14285714285714299</v>
      </c>
    </row>
    <row r="2906" spans="1:3">
      <c r="A2906" t="s">
        <v>3704</v>
      </c>
      <c r="B2906">
        <v>1</v>
      </c>
      <c r="C2906">
        <v>0.33333333333333298</v>
      </c>
    </row>
    <row r="2907" spans="1:3">
      <c r="A2907" t="s">
        <v>3705</v>
      </c>
      <c r="B2907">
        <v>1</v>
      </c>
      <c r="C2907">
        <v>0.16666666666666699</v>
      </c>
    </row>
    <row r="2908" spans="1:3">
      <c r="A2908" t="s">
        <v>3706</v>
      </c>
      <c r="B2908">
        <v>1</v>
      </c>
      <c r="C2908">
        <v>0.25</v>
      </c>
    </row>
    <row r="2909" spans="1:3">
      <c r="A2909" t="s">
        <v>3707</v>
      </c>
      <c r="B2909">
        <v>1</v>
      </c>
      <c r="C2909">
        <v>4.7619047619047603E-2</v>
      </c>
    </row>
    <row r="2910" spans="1:3">
      <c r="A2910" t="s">
        <v>3708</v>
      </c>
      <c r="B2910">
        <v>1</v>
      </c>
      <c r="C2910">
        <v>0.2</v>
      </c>
    </row>
    <row r="2911" spans="1:3">
      <c r="A2911" t="s">
        <v>3709</v>
      </c>
      <c r="B2911">
        <v>1</v>
      </c>
      <c r="C2911">
        <v>0.16666666666666699</v>
      </c>
    </row>
    <row r="2912" spans="1:3">
      <c r="A2912" t="s">
        <v>3710</v>
      </c>
      <c r="B2912">
        <v>1</v>
      </c>
      <c r="C2912">
        <v>0.11111111111111099</v>
      </c>
    </row>
    <row r="2913" spans="1:3">
      <c r="A2913" t="s">
        <v>3711</v>
      </c>
      <c r="B2913">
        <v>1</v>
      </c>
      <c r="C2913">
        <v>0.16666666666666699</v>
      </c>
    </row>
    <row r="2914" spans="1:3">
      <c r="A2914" t="s">
        <v>3712</v>
      </c>
      <c r="B2914">
        <v>1</v>
      </c>
      <c r="C2914">
        <v>0.11111111111111099</v>
      </c>
    </row>
    <row r="2915" spans="1:3">
      <c r="A2915" t="s">
        <v>3713</v>
      </c>
      <c r="B2915">
        <v>1</v>
      </c>
      <c r="C2915">
        <v>0.2</v>
      </c>
    </row>
    <row r="2916" spans="1:3">
      <c r="A2916" t="s">
        <v>3714</v>
      </c>
      <c r="B2916">
        <v>1</v>
      </c>
      <c r="C2916">
        <v>0.5</v>
      </c>
    </row>
    <row r="2917" spans="1:3">
      <c r="A2917" t="s">
        <v>3715</v>
      </c>
      <c r="B2917">
        <v>1</v>
      </c>
      <c r="C2917">
        <v>0.125</v>
      </c>
    </row>
    <row r="2918" spans="1:3">
      <c r="A2918" t="s">
        <v>3716</v>
      </c>
      <c r="B2918">
        <v>1</v>
      </c>
      <c r="C2918">
        <v>0.33333333333333298</v>
      </c>
    </row>
    <row r="2919" spans="1:3">
      <c r="A2919" t="s">
        <v>3717</v>
      </c>
      <c r="B2919">
        <v>1</v>
      </c>
      <c r="C2919">
        <v>0.25</v>
      </c>
    </row>
    <row r="2920" spans="1:3">
      <c r="A2920" t="s">
        <v>3718</v>
      </c>
      <c r="B2920">
        <v>1</v>
      </c>
      <c r="C2920">
        <v>0.125</v>
      </c>
    </row>
    <row r="2921" spans="1:3">
      <c r="A2921" t="s">
        <v>3719</v>
      </c>
      <c r="B2921">
        <v>1</v>
      </c>
      <c r="C2921">
        <v>0.33333333333333298</v>
      </c>
    </row>
    <row r="2922" spans="1:3">
      <c r="A2922" t="s">
        <v>3720</v>
      </c>
      <c r="B2922">
        <v>1</v>
      </c>
      <c r="C2922">
        <v>0.5</v>
      </c>
    </row>
    <row r="2923" spans="1:3">
      <c r="A2923" t="s">
        <v>3721</v>
      </c>
      <c r="B2923">
        <v>1</v>
      </c>
      <c r="C2923">
        <v>0.16666666666666699</v>
      </c>
    </row>
    <row r="2924" spans="1:3">
      <c r="A2924" t="s">
        <v>3722</v>
      </c>
      <c r="B2924">
        <v>1</v>
      </c>
      <c r="C2924">
        <v>9.0909090909090898E-2</v>
      </c>
    </row>
    <row r="2925" spans="1:3">
      <c r="A2925" t="s">
        <v>3723</v>
      </c>
      <c r="B2925">
        <v>1</v>
      </c>
      <c r="C2925">
        <v>7.1428571428571397E-2</v>
      </c>
    </row>
    <row r="2926" spans="1:3">
      <c r="A2926" t="s">
        <v>3724</v>
      </c>
      <c r="B2926">
        <v>1</v>
      </c>
      <c r="C2926">
        <v>7.1428571428571397E-2</v>
      </c>
    </row>
    <row r="2927" spans="1:3">
      <c r="A2927" t="s">
        <v>3725</v>
      </c>
      <c r="B2927">
        <v>1</v>
      </c>
      <c r="C2927">
        <v>0.5</v>
      </c>
    </row>
    <row r="2928" spans="1:3">
      <c r="A2928" t="s">
        <v>3726</v>
      </c>
      <c r="B2928">
        <v>1</v>
      </c>
      <c r="C2928">
        <v>0.25</v>
      </c>
    </row>
    <row r="2929" spans="1:3">
      <c r="A2929" t="s">
        <v>3727</v>
      </c>
      <c r="B2929">
        <v>1</v>
      </c>
      <c r="C2929">
        <v>0.14285714285714299</v>
      </c>
    </row>
    <row r="2930" spans="1:3">
      <c r="A2930" t="s">
        <v>3728</v>
      </c>
      <c r="B2930">
        <v>1</v>
      </c>
      <c r="C2930">
        <v>0.33333333333333298</v>
      </c>
    </row>
    <row r="2931" spans="1:3">
      <c r="A2931" t="s">
        <v>3729</v>
      </c>
      <c r="B2931">
        <v>1</v>
      </c>
      <c r="C2931">
        <v>0.25</v>
      </c>
    </row>
    <row r="2932" spans="1:3">
      <c r="A2932" t="s">
        <v>3730</v>
      </c>
      <c r="B2932">
        <v>1</v>
      </c>
      <c r="C2932">
        <v>0.25</v>
      </c>
    </row>
    <row r="2933" spans="1:3">
      <c r="A2933" t="s">
        <v>3731</v>
      </c>
      <c r="B2933">
        <v>1</v>
      </c>
      <c r="C2933">
        <v>0.11111111111111099</v>
      </c>
    </row>
    <row r="2934" spans="1:3">
      <c r="A2934" t="s">
        <v>3732</v>
      </c>
      <c r="B2934">
        <v>1</v>
      </c>
      <c r="C2934">
        <v>0.125</v>
      </c>
    </row>
    <row r="2935" spans="1:3">
      <c r="A2935" t="s">
        <v>3733</v>
      </c>
      <c r="B2935">
        <v>1</v>
      </c>
      <c r="C2935">
        <v>0.16666666666666699</v>
      </c>
    </row>
    <row r="2936" spans="1:3">
      <c r="A2936" t="s">
        <v>3734</v>
      </c>
      <c r="B2936">
        <v>1</v>
      </c>
      <c r="C2936">
        <v>0.14285714285714299</v>
      </c>
    </row>
    <row r="2937" spans="1:3">
      <c r="A2937" t="s">
        <v>3735</v>
      </c>
      <c r="B2937">
        <v>1</v>
      </c>
      <c r="C2937">
        <v>0.33333333333333298</v>
      </c>
    </row>
    <row r="2938" spans="1:3">
      <c r="A2938" t="s">
        <v>3736</v>
      </c>
      <c r="B2938">
        <v>1</v>
      </c>
      <c r="C2938">
        <v>0.5</v>
      </c>
    </row>
    <row r="2939" spans="1:3">
      <c r="A2939" t="s">
        <v>3737</v>
      </c>
      <c r="B2939">
        <v>1</v>
      </c>
      <c r="C2939">
        <v>0.16666666666666699</v>
      </c>
    </row>
    <row r="2940" spans="1:3">
      <c r="A2940" t="s">
        <v>3738</v>
      </c>
      <c r="B2940">
        <v>1</v>
      </c>
      <c r="C2940">
        <v>1</v>
      </c>
    </row>
    <row r="2941" spans="1:3">
      <c r="A2941" t="s">
        <v>3739</v>
      </c>
      <c r="B2941">
        <v>1</v>
      </c>
      <c r="C2941">
        <v>0.2</v>
      </c>
    </row>
    <row r="2942" spans="1:3">
      <c r="A2942" t="s">
        <v>3740</v>
      </c>
      <c r="B2942">
        <v>1</v>
      </c>
      <c r="C2942">
        <v>0.33333333333333298</v>
      </c>
    </row>
    <row r="2943" spans="1:3">
      <c r="A2943" t="s">
        <v>3741</v>
      </c>
      <c r="B2943">
        <v>1</v>
      </c>
      <c r="C2943">
        <v>4.5454545454545497E-2</v>
      </c>
    </row>
    <row r="2944" spans="1:3">
      <c r="A2944" t="s">
        <v>3742</v>
      </c>
      <c r="B2944">
        <v>1</v>
      </c>
      <c r="C2944">
        <v>0.25</v>
      </c>
    </row>
    <row r="2945" spans="1:3">
      <c r="A2945" t="s">
        <v>3743</v>
      </c>
      <c r="B2945">
        <v>1</v>
      </c>
      <c r="C2945">
        <v>1.88679245283019E-2</v>
      </c>
    </row>
    <row r="2946" spans="1:3">
      <c r="A2946" t="s">
        <v>3744</v>
      </c>
      <c r="B2946">
        <v>1</v>
      </c>
      <c r="C2946">
        <v>1.88679245283019E-2</v>
      </c>
    </row>
    <row r="2947" spans="1:3">
      <c r="A2947" t="s">
        <v>3745</v>
      </c>
      <c r="B2947">
        <v>1</v>
      </c>
      <c r="C2947">
        <v>0.14285714285714299</v>
      </c>
    </row>
    <row r="2948" spans="1:3">
      <c r="A2948" t="s">
        <v>3746</v>
      </c>
      <c r="B2948">
        <v>1</v>
      </c>
      <c r="C2948">
        <v>0.14285714285714299</v>
      </c>
    </row>
    <row r="2949" spans="1:3">
      <c r="A2949" t="s">
        <v>3747</v>
      </c>
      <c r="B2949">
        <v>1</v>
      </c>
      <c r="C2949">
        <v>0.33333333333333298</v>
      </c>
    </row>
    <row r="2950" spans="1:3">
      <c r="A2950" t="s">
        <v>3748</v>
      </c>
      <c r="B2950">
        <v>1</v>
      </c>
      <c r="C2950">
        <v>0.16666666666666699</v>
      </c>
    </row>
    <row r="2951" spans="1:3">
      <c r="A2951" t="s">
        <v>3749</v>
      </c>
      <c r="B2951">
        <v>1</v>
      </c>
      <c r="C2951">
        <v>0.14285714285714299</v>
      </c>
    </row>
    <row r="2952" spans="1:3">
      <c r="A2952" t="s">
        <v>3750</v>
      </c>
      <c r="B2952">
        <v>1</v>
      </c>
      <c r="C2952">
        <v>0.16666666666666699</v>
      </c>
    </row>
    <row r="2953" spans="1:3">
      <c r="A2953" t="s">
        <v>3751</v>
      </c>
      <c r="B2953">
        <v>1</v>
      </c>
      <c r="C2953">
        <v>0.33333333333333298</v>
      </c>
    </row>
    <row r="2954" spans="1:3">
      <c r="A2954" t="s">
        <v>3752</v>
      </c>
      <c r="B2954">
        <v>1</v>
      </c>
      <c r="C2954">
        <v>0.33333333333333298</v>
      </c>
    </row>
    <row r="2955" spans="1:3">
      <c r="A2955" t="s">
        <v>3753</v>
      </c>
      <c r="B2955">
        <v>1</v>
      </c>
      <c r="C2955">
        <v>3.03030303030303E-2</v>
      </c>
    </row>
    <row r="2956" spans="1:3">
      <c r="A2956" t="s">
        <v>3754</v>
      </c>
      <c r="B2956">
        <v>1</v>
      </c>
      <c r="C2956">
        <v>0.11111111111111099</v>
      </c>
    </row>
    <row r="2957" spans="1:3">
      <c r="A2957" t="s">
        <v>3755</v>
      </c>
      <c r="B2957">
        <v>1</v>
      </c>
      <c r="C2957">
        <v>0.33333333333333298</v>
      </c>
    </row>
    <row r="2958" spans="1:3">
      <c r="A2958" t="s">
        <v>3756</v>
      </c>
      <c r="B2958">
        <v>1</v>
      </c>
      <c r="C2958">
        <v>6.6666666666666693E-2</v>
      </c>
    </row>
    <row r="2959" spans="1:3">
      <c r="A2959" t="s">
        <v>3757</v>
      </c>
      <c r="B2959">
        <v>1</v>
      </c>
      <c r="C2959">
        <v>0.14285714285714299</v>
      </c>
    </row>
    <row r="2960" spans="1:3">
      <c r="A2960" t="s">
        <v>3758</v>
      </c>
      <c r="B2960">
        <v>1</v>
      </c>
      <c r="C2960">
        <v>0.14285714285714299</v>
      </c>
    </row>
    <row r="2961" spans="1:3">
      <c r="A2961" t="s">
        <v>3759</v>
      </c>
      <c r="B2961">
        <v>1</v>
      </c>
      <c r="C2961">
        <v>0.14285714285714299</v>
      </c>
    </row>
    <row r="2962" spans="1:3">
      <c r="A2962" t="s">
        <v>3760</v>
      </c>
      <c r="B2962">
        <v>1</v>
      </c>
      <c r="C2962">
        <v>7.69230769230769E-2</v>
      </c>
    </row>
    <row r="2963" spans="1:3">
      <c r="A2963" t="s">
        <v>3761</v>
      </c>
      <c r="B2963">
        <v>1</v>
      </c>
      <c r="C2963">
        <v>1.88679245283019E-2</v>
      </c>
    </row>
    <row r="2964" spans="1:3">
      <c r="A2964" t="s">
        <v>3762</v>
      </c>
      <c r="B2964">
        <v>1</v>
      </c>
      <c r="C2964">
        <v>0.33333333333333298</v>
      </c>
    </row>
    <row r="2965" spans="1:3">
      <c r="A2965" t="s">
        <v>3763</v>
      </c>
      <c r="B2965">
        <v>1</v>
      </c>
      <c r="C2965">
        <v>2.5641025641025599E-2</v>
      </c>
    </row>
    <row r="2966" spans="1:3">
      <c r="A2966" t="s">
        <v>3764</v>
      </c>
      <c r="B2966">
        <v>1</v>
      </c>
      <c r="C2966">
        <v>0.33333333333333298</v>
      </c>
    </row>
    <row r="2967" spans="1:3">
      <c r="A2967" t="s">
        <v>3765</v>
      </c>
      <c r="B2967">
        <v>1</v>
      </c>
      <c r="C2967">
        <v>0.125</v>
      </c>
    </row>
    <row r="2968" spans="1:3">
      <c r="A2968" t="s">
        <v>3766</v>
      </c>
      <c r="B2968">
        <v>1</v>
      </c>
      <c r="C2968">
        <v>0.1</v>
      </c>
    </row>
    <row r="2969" spans="1:3">
      <c r="A2969" t="s">
        <v>3767</v>
      </c>
      <c r="B2969">
        <v>1</v>
      </c>
      <c r="C2969">
        <v>0.25</v>
      </c>
    </row>
    <row r="2970" spans="1:3">
      <c r="A2970" t="s">
        <v>3768</v>
      </c>
      <c r="B2970">
        <v>1</v>
      </c>
      <c r="C2970">
        <v>0.25</v>
      </c>
    </row>
    <row r="2971" spans="1:3">
      <c r="A2971" t="s">
        <v>3769</v>
      </c>
      <c r="B2971">
        <v>1</v>
      </c>
      <c r="C2971">
        <v>1.3698630136986301E-2</v>
      </c>
    </row>
    <row r="2972" spans="1:3">
      <c r="A2972" t="s">
        <v>3770</v>
      </c>
      <c r="B2972">
        <v>1</v>
      </c>
      <c r="C2972">
        <v>2.5641025641025599E-2</v>
      </c>
    </row>
    <row r="2973" spans="1:3">
      <c r="A2973" t="s">
        <v>3771</v>
      </c>
      <c r="B2973">
        <v>1</v>
      </c>
      <c r="C2973">
        <v>0.2</v>
      </c>
    </row>
    <row r="2974" spans="1:3">
      <c r="A2974" t="s">
        <v>3772</v>
      </c>
      <c r="B2974">
        <v>1</v>
      </c>
      <c r="C2974">
        <v>0.33333333333333298</v>
      </c>
    </row>
    <row r="2975" spans="1:3">
      <c r="A2975" t="s">
        <v>3773</v>
      </c>
      <c r="B2975">
        <v>1</v>
      </c>
      <c r="C2975">
        <v>5.2631578947368397E-2</v>
      </c>
    </row>
    <row r="2976" spans="1:3">
      <c r="A2976" t="s">
        <v>3774</v>
      </c>
      <c r="B2976">
        <v>1</v>
      </c>
      <c r="C2976">
        <v>0.25</v>
      </c>
    </row>
    <row r="2977" spans="1:3">
      <c r="A2977" t="s">
        <v>3775</v>
      </c>
      <c r="B2977">
        <v>1</v>
      </c>
      <c r="C2977">
        <v>0.25</v>
      </c>
    </row>
    <row r="2978" spans="1:3">
      <c r="A2978" t="s">
        <v>3776</v>
      </c>
      <c r="B2978">
        <v>1</v>
      </c>
      <c r="C2978">
        <v>0.2</v>
      </c>
    </row>
    <row r="2979" spans="1:3">
      <c r="A2979" t="s">
        <v>3777</v>
      </c>
      <c r="B2979">
        <v>1</v>
      </c>
      <c r="C2979">
        <v>0.33333333333333298</v>
      </c>
    </row>
    <row r="2980" spans="1:3">
      <c r="A2980" t="s">
        <v>3778</v>
      </c>
      <c r="B2980">
        <v>1</v>
      </c>
      <c r="C2980">
        <v>9.0909090909090898E-2</v>
      </c>
    </row>
    <row r="2981" spans="1:3">
      <c r="A2981" t="s">
        <v>3779</v>
      </c>
      <c r="B2981">
        <v>1</v>
      </c>
      <c r="C2981">
        <v>0.16666666666666699</v>
      </c>
    </row>
    <row r="2982" spans="1:3">
      <c r="A2982" t="s">
        <v>3780</v>
      </c>
      <c r="B2982">
        <v>1</v>
      </c>
      <c r="C2982">
        <v>0.16666666666666699</v>
      </c>
    </row>
    <row r="2983" spans="1:3">
      <c r="A2983" t="s">
        <v>3781</v>
      </c>
      <c r="B2983">
        <v>1</v>
      </c>
      <c r="C2983">
        <v>0.14285714285714299</v>
      </c>
    </row>
    <row r="2984" spans="1:3">
      <c r="A2984" t="s">
        <v>3782</v>
      </c>
      <c r="B2984">
        <v>1</v>
      </c>
      <c r="C2984">
        <v>0.25</v>
      </c>
    </row>
    <row r="2985" spans="1:3">
      <c r="A2985" t="s">
        <v>3783</v>
      </c>
      <c r="B2985">
        <v>1</v>
      </c>
      <c r="C2985">
        <v>0.2</v>
      </c>
    </row>
    <row r="2986" spans="1:3">
      <c r="A2986" t="s">
        <v>3784</v>
      </c>
      <c r="B2986">
        <v>1</v>
      </c>
      <c r="C2986">
        <v>0.16666666666666699</v>
      </c>
    </row>
    <row r="2987" spans="1:3">
      <c r="A2987" t="s">
        <v>3785</v>
      </c>
      <c r="B2987">
        <v>1</v>
      </c>
      <c r="C2987">
        <v>2.5641025641025599E-2</v>
      </c>
    </row>
    <row r="2988" spans="1:3">
      <c r="A2988" t="s">
        <v>3786</v>
      </c>
      <c r="B2988">
        <v>1</v>
      </c>
      <c r="C2988">
        <v>0.25</v>
      </c>
    </row>
    <row r="2989" spans="1:3">
      <c r="A2989" t="s">
        <v>3787</v>
      </c>
      <c r="B2989">
        <v>1</v>
      </c>
      <c r="C2989">
        <v>0.33333333333333298</v>
      </c>
    </row>
    <row r="2990" spans="1:3">
      <c r="A2990" t="s">
        <v>3788</v>
      </c>
      <c r="B2990">
        <v>1</v>
      </c>
      <c r="C2990">
        <v>1</v>
      </c>
    </row>
    <row r="2991" spans="1:3">
      <c r="A2991" t="s">
        <v>3789</v>
      </c>
      <c r="B2991">
        <v>1</v>
      </c>
      <c r="C2991">
        <v>0.2</v>
      </c>
    </row>
    <row r="2992" spans="1:3">
      <c r="A2992" t="s">
        <v>3790</v>
      </c>
      <c r="B2992">
        <v>1</v>
      </c>
      <c r="C2992">
        <v>8.3333333333333301E-2</v>
      </c>
    </row>
    <row r="2993" spans="1:3">
      <c r="A2993" t="s">
        <v>3791</v>
      </c>
      <c r="B2993">
        <v>1</v>
      </c>
      <c r="C2993">
        <v>8.3333333333333301E-2</v>
      </c>
    </row>
    <row r="2994" spans="1:3">
      <c r="A2994" t="s">
        <v>3792</v>
      </c>
      <c r="B2994">
        <v>1</v>
      </c>
      <c r="C2994">
        <v>0.14285714285714299</v>
      </c>
    </row>
    <row r="2995" spans="1:3">
      <c r="A2995" t="s">
        <v>3793</v>
      </c>
      <c r="B2995">
        <v>1</v>
      </c>
      <c r="C2995">
        <v>0.2</v>
      </c>
    </row>
    <row r="2996" spans="1:3">
      <c r="A2996" t="s">
        <v>3794</v>
      </c>
      <c r="B2996">
        <v>1</v>
      </c>
      <c r="C2996">
        <v>0.16666666666666699</v>
      </c>
    </row>
    <row r="2997" spans="1:3">
      <c r="A2997" t="s">
        <v>3795</v>
      </c>
      <c r="B2997">
        <v>1</v>
      </c>
      <c r="C2997">
        <v>0.14285714285714299</v>
      </c>
    </row>
    <row r="2998" spans="1:3">
      <c r="A2998" t="s">
        <v>3796</v>
      </c>
      <c r="B2998">
        <v>1</v>
      </c>
      <c r="C2998">
        <v>0.16666666666666699</v>
      </c>
    </row>
    <row r="2999" spans="1:3">
      <c r="A2999" t="s">
        <v>3797</v>
      </c>
      <c r="B2999">
        <v>1</v>
      </c>
      <c r="C2999">
        <v>0.16666666666666699</v>
      </c>
    </row>
    <row r="3000" spans="1:3">
      <c r="A3000" t="s">
        <v>3798</v>
      </c>
      <c r="B3000">
        <v>1</v>
      </c>
      <c r="C3000">
        <v>0.2</v>
      </c>
    </row>
    <row r="3001" spans="1:3">
      <c r="A3001" t="s">
        <v>3799</v>
      </c>
      <c r="B3001">
        <v>1</v>
      </c>
      <c r="C3001">
        <v>1.3698630136986301E-2</v>
      </c>
    </row>
    <row r="3002" spans="1:3">
      <c r="A3002" t="s">
        <v>3800</v>
      </c>
      <c r="B3002">
        <v>1</v>
      </c>
      <c r="C3002">
        <v>0.25</v>
      </c>
    </row>
    <row r="3003" spans="1:3">
      <c r="A3003" t="s">
        <v>3801</v>
      </c>
      <c r="B3003">
        <v>1</v>
      </c>
      <c r="C3003">
        <v>0.125</v>
      </c>
    </row>
    <row r="3004" spans="1:3">
      <c r="A3004" t="s">
        <v>3802</v>
      </c>
      <c r="B3004">
        <v>1</v>
      </c>
      <c r="C3004">
        <v>0.5</v>
      </c>
    </row>
    <row r="3005" spans="1:3">
      <c r="A3005" t="s">
        <v>3803</v>
      </c>
      <c r="B3005">
        <v>1</v>
      </c>
      <c r="C3005">
        <v>0.2</v>
      </c>
    </row>
    <row r="3006" spans="1:3">
      <c r="A3006" t="s">
        <v>3804</v>
      </c>
      <c r="B3006">
        <v>1</v>
      </c>
      <c r="C3006">
        <v>1.3698630136986301E-2</v>
      </c>
    </row>
    <row r="3007" spans="1:3">
      <c r="A3007" t="s">
        <v>3805</v>
      </c>
      <c r="B3007">
        <v>1</v>
      </c>
      <c r="C3007">
        <v>0.125</v>
      </c>
    </row>
    <row r="3008" spans="1:3">
      <c r="A3008" t="s">
        <v>3806</v>
      </c>
      <c r="B3008">
        <v>1</v>
      </c>
      <c r="C3008">
        <v>0.125</v>
      </c>
    </row>
    <row r="3009" spans="1:3">
      <c r="A3009" t="s">
        <v>3807</v>
      </c>
      <c r="B3009">
        <v>1</v>
      </c>
      <c r="C3009">
        <v>0.14285714285714299</v>
      </c>
    </row>
    <row r="3010" spans="1:3">
      <c r="A3010" t="s">
        <v>3808</v>
      </c>
      <c r="B3010">
        <v>1</v>
      </c>
      <c r="C3010">
        <v>0.16666666666666699</v>
      </c>
    </row>
    <row r="3011" spans="1:3">
      <c r="A3011" t="s">
        <v>3809</v>
      </c>
      <c r="B3011">
        <v>1</v>
      </c>
      <c r="C3011">
        <v>0.33333333333333298</v>
      </c>
    </row>
    <row r="3012" spans="1:3">
      <c r="A3012" t="s">
        <v>3810</v>
      </c>
      <c r="B3012">
        <v>1</v>
      </c>
      <c r="C3012">
        <v>0.14285714285714299</v>
      </c>
    </row>
    <row r="3013" spans="1:3">
      <c r="A3013" t="s">
        <v>3811</v>
      </c>
      <c r="B3013">
        <v>1</v>
      </c>
      <c r="C3013">
        <v>0.16666666666666699</v>
      </c>
    </row>
    <row r="3014" spans="1:3">
      <c r="A3014" t="s">
        <v>3812</v>
      </c>
      <c r="B3014">
        <v>1</v>
      </c>
      <c r="C3014">
        <v>0.33333333333333298</v>
      </c>
    </row>
    <row r="3015" spans="1:3">
      <c r="A3015" t="s">
        <v>3813</v>
      </c>
      <c r="B3015">
        <v>1</v>
      </c>
      <c r="C3015">
        <v>0.25</v>
      </c>
    </row>
    <row r="3016" spans="1:3">
      <c r="A3016" t="s">
        <v>3814</v>
      </c>
      <c r="B3016">
        <v>1</v>
      </c>
      <c r="C3016">
        <v>0.5</v>
      </c>
    </row>
    <row r="3017" spans="1:3">
      <c r="A3017" t="s">
        <v>3815</v>
      </c>
      <c r="B3017">
        <v>1</v>
      </c>
      <c r="C3017">
        <v>1</v>
      </c>
    </row>
    <row r="3018" spans="1:3">
      <c r="A3018" t="s">
        <v>3816</v>
      </c>
      <c r="B3018">
        <v>1</v>
      </c>
      <c r="C3018">
        <v>0.2</v>
      </c>
    </row>
    <row r="3019" spans="1:3">
      <c r="A3019" t="s">
        <v>3817</v>
      </c>
      <c r="B3019">
        <v>1</v>
      </c>
      <c r="C3019">
        <v>0.14285714285714299</v>
      </c>
    </row>
    <row r="3020" spans="1:3">
      <c r="A3020" t="s">
        <v>3818</v>
      </c>
      <c r="B3020">
        <v>1</v>
      </c>
      <c r="C3020">
        <v>0.33333333333333298</v>
      </c>
    </row>
    <row r="3021" spans="1:3">
      <c r="A3021" t="s">
        <v>3819</v>
      </c>
      <c r="B3021">
        <v>1</v>
      </c>
      <c r="C3021">
        <v>0.16666666666666699</v>
      </c>
    </row>
    <row r="3022" spans="1:3">
      <c r="A3022" t="s">
        <v>3820</v>
      </c>
      <c r="B3022">
        <v>1</v>
      </c>
      <c r="C3022">
        <v>0.2</v>
      </c>
    </row>
    <row r="3023" spans="1:3">
      <c r="A3023" t="s">
        <v>3821</v>
      </c>
      <c r="B3023">
        <v>1</v>
      </c>
      <c r="C3023">
        <v>0.25</v>
      </c>
    </row>
    <row r="3024" spans="1:3">
      <c r="A3024" t="s">
        <v>3822</v>
      </c>
      <c r="B3024">
        <v>1</v>
      </c>
      <c r="C3024">
        <v>0.33333333333333298</v>
      </c>
    </row>
    <row r="3025" spans="1:3">
      <c r="A3025" t="s">
        <v>3823</v>
      </c>
      <c r="B3025">
        <v>1</v>
      </c>
      <c r="C3025">
        <v>0.25</v>
      </c>
    </row>
    <row r="3026" spans="1:3">
      <c r="A3026" t="s">
        <v>3824</v>
      </c>
      <c r="B3026">
        <v>1</v>
      </c>
      <c r="C3026">
        <v>0.25</v>
      </c>
    </row>
    <row r="3027" spans="1:3">
      <c r="A3027" t="s">
        <v>3825</v>
      </c>
      <c r="B3027">
        <v>1</v>
      </c>
      <c r="C3027">
        <v>0.25</v>
      </c>
    </row>
    <row r="3028" spans="1:3">
      <c r="A3028" t="s">
        <v>3826</v>
      </c>
      <c r="B3028">
        <v>1</v>
      </c>
      <c r="C3028">
        <v>1</v>
      </c>
    </row>
    <row r="3029" spans="1:3">
      <c r="A3029" t="s">
        <v>3827</v>
      </c>
      <c r="B3029">
        <v>1</v>
      </c>
      <c r="C3029">
        <v>0.25</v>
      </c>
    </row>
    <row r="3030" spans="1:3">
      <c r="A3030" t="s">
        <v>3828</v>
      </c>
      <c r="B3030">
        <v>1</v>
      </c>
      <c r="C3030">
        <v>0.16666666666666699</v>
      </c>
    </row>
    <row r="3031" spans="1:3">
      <c r="A3031" t="s">
        <v>3829</v>
      </c>
      <c r="B3031">
        <v>1</v>
      </c>
      <c r="C3031">
        <v>0.25</v>
      </c>
    </row>
    <row r="3032" spans="1:3">
      <c r="A3032" t="s">
        <v>3830</v>
      </c>
      <c r="B3032">
        <v>1</v>
      </c>
      <c r="C3032">
        <v>0.1</v>
      </c>
    </row>
    <row r="3033" spans="1:3">
      <c r="A3033" t="s">
        <v>3831</v>
      </c>
      <c r="B3033">
        <v>1</v>
      </c>
      <c r="C3033">
        <v>3.03030303030303E-2</v>
      </c>
    </row>
    <row r="3034" spans="1:3">
      <c r="A3034" t="s">
        <v>3832</v>
      </c>
      <c r="B3034">
        <v>1</v>
      </c>
      <c r="C3034">
        <v>0.11111111111111099</v>
      </c>
    </row>
    <row r="3035" spans="1:3">
      <c r="A3035" t="s">
        <v>3833</v>
      </c>
      <c r="B3035">
        <v>1</v>
      </c>
      <c r="C3035">
        <v>0.2</v>
      </c>
    </row>
    <row r="3036" spans="1:3">
      <c r="A3036" t="s">
        <v>3834</v>
      </c>
      <c r="B3036">
        <v>1</v>
      </c>
      <c r="C3036">
        <v>0.14285714285714299</v>
      </c>
    </row>
    <row r="3037" spans="1:3">
      <c r="A3037" t="s">
        <v>3835</v>
      </c>
      <c r="B3037">
        <v>1</v>
      </c>
      <c r="C3037">
        <v>0.16666666666666699</v>
      </c>
    </row>
    <row r="3038" spans="1:3">
      <c r="A3038" t="s">
        <v>3836</v>
      </c>
      <c r="B3038">
        <v>1</v>
      </c>
      <c r="C3038">
        <v>0.2</v>
      </c>
    </row>
    <row r="3039" spans="1:3">
      <c r="A3039" t="s">
        <v>3837</v>
      </c>
      <c r="B3039">
        <v>1</v>
      </c>
      <c r="C3039">
        <v>3.03030303030303E-2</v>
      </c>
    </row>
    <row r="3040" spans="1:3">
      <c r="A3040" t="s">
        <v>3838</v>
      </c>
      <c r="B3040">
        <v>1</v>
      </c>
      <c r="C3040">
        <v>0.16666666666666699</v>
      </c>
    </row>
    <row r="3041" spans="1:3">
      <c r="A3041" t="s">
        <v>3839</v>
      </c>
      <c r="B3041">
        <v>1</v>
      </c>
      <c r="C3041">
        <v>0.5</v>
      </c>
    </row>
    <row r="3042" spans="1:3">
      <c r="A3042" t="s">
        <v>3840</v>
      </c>
      <c r="B3042">
        <v>1</v>
      </c>
      <c r="C3042">
        <v>0.33333333333333298</v>
      </c>
    </row>
    <row r="3043" spans="1:3">
      <c r="A3043" t="s">
        <v>3841</v>
      </c>
      <c r="B3043">
        <v>1</v>
      </c>
      <c r="C3043">
        <v>0.33333333333333298</v>
      </c>
    </row>
    <row r="3044" spans="1:3">
      <c r="A3044" t="s">
        <v>3842</v>
      </c>
      <c r="B3044">
        <v>1</v>
      </c>
      <c r="C3044">
        <v>0.1</v>
      </c>
    </row>
    <row r="3045" spans="1:3">
      <c r="A3045" t="s">
        <v>3843</v>
      </c>
      <c r="B3045">
        <v>1</v>
      </c>
      <c r="C3045">
        <v>1</v>
      </c>
    </row>
    <row r="3046" spans="1:3">
      <c r="A3046" t="s">
        <v>3844</v>
      </c>
      <c r="B3046">
        <v>1</v>
      </c>
      <c r="C3046">
        <v>0.16666666666666699</v>
      </c>
    </row>
    <row r="3047" spans="1:3">
      <c r="A3047" t="s">
        <v>3845</v>
      </c>
      <c r="B3047">
        <v>1</v>
      </c>
      <c r="C3047">
        <v>7.1428571428571397E-2</v>
      </c>
    </row>
    <row r="3048" spans="1:3">
      <c r="A3048" t="s">
        <v>3846</v>
      </c>
      <c r="B3048">
        <v>1</v>
      </c>
      <c r="C3048">
        <v>7.1428571428571397E-2</v>
      </c>
    </row>
    <row r="3049" spans="1:3">
      <c r="A3049" t="s">
        <v>3847</v>
      </c>
      <c r="B3049">
        <v>1</v>
      </c>
      <c r="C3049">
        <v>0.25</v>
      </c>
    </row>
    <row r="3050" spans="1:3">
      <c r="A3050" t="s">
        <v>3848</v>
      </c>
      <c r="B3050">
        <v>1</v>
      </c>
      <c r="C3050">
        <v>0.5</v>
      </c>
    </row>
    <row r="3051" spans="1:3">
      <c r="A3051" t="s">
        <v>3849</v>
      </c>
      <c r="B3051">
        <v>1</v>
      </c>
      <c r="C3051">
        <v>0.16666666666666699</v>
      </c>
    </row>
    <row r="3052" spans="1:3">
      <c r="A3052" t="s">
        <v>3850</v>
      </c>
      <c r="B3052">
        <v>1</v>
      </c>
      <c r="C3052">
        <v>0.125</v>
      </c>
    </row>
    <row r="3053" spans="1:3">
      <c r="A3053" t="s">
        <v>3851</v>
      </c>
      <c r="B3053">
        <v>1</v>
      </c>
      <c r="C3053">
        <v>1</v>
      </c>
    </row>
    <row r="3054" spans="1:3">
      <c r="A3054" t="s">
        <v>3852</v>
      </c>
      <c r="B3054">
        <v>1</v>
      </c>
      <c r="C3054">
        <v>0.25</v>
      </c>
    </row>
    <row r="3055" spans="1:3">
      <c r="A3055" t="s">
        <v>3853</v>
      </c>
      <c r="B3055">
        <v>1</v>
      </c>
      <c r="C3055">
        <v>0.25</v>
      </c>
    </row>
    <row r="3056" spans="1:3">
      <c r="A3056" t="s">
        <v>3854</v>
      </c>
      <c r="B3056">
        <v>1</v>
      </c>
      <c r="C3056">
        <v>0.25</v>
      </c>
    </row>
    <row r="3057" spans="1:3">
      <c r="A3057" t="s">
        <v>3855</v>
      </c>
      <c r="B3057">
        <v>1</v>
      </c>
      <c r="C3057">
        <v>0.14285714285714299</v>
      </c>
    </row>
    <row r="3058" spans="1:3">
      <c r="A3058" t="s">
        <v>3856</v>
      </c>
      <c r="B3058">
        <v>1</v>
      </c>
      <c r="C3058">
        <v>0.11111111111111099</v>
      </c>
    </row>
    <row r="3059" spans="1:3">
      <c r="A3059" t="s">
        <v>3857</v>
      </c>
      <c r="B3059">
        <v>1</v>
      </c>
      <c r="C3059">
        <v>0.5</v>
      </c>
    </row>
    <row r="3060" spans="1:3">
      <c r="A3060" t="s">
        <v>3858</v>
      </c>
      <c r="B3060">
        <v>1</v>
      </c>
      <c r="C3060">
        <v>0.125</v>
      </c>
    </row>
    <row r="3061" spans="1:3">
      <c r="A3061" t="s">
        <v>3859</v>
      </c>
      <c r="B3061">
        <v>1</v>
      </c>
      <c r="C3061">
        <v>9.0909090909090898E-2</v>
      </c>
    </row>
    <row r="3062" spans="1:3">
      <c r="A3062" t="s">
        <v>3860</v>
      </c>
      <c r="B3062">
        <v>1</v>
      </c>
      <c r="C3062">
        <v>3.3333333333333298E-2</v>
      </c>
    </row>
    <row r="3063" spans="1:3">
      <c r="A3063" t="s">
        <v>3861</v>
      </c>
      <c r="B3063">
        <v>1</v>
      </c>
      <c r="C3063">
        <v>0.1</v>
      </c>
    </row>
    <row r="3064" spans="1:3">
      <c r="A3064" t="s">
        <v>3862</v>
      </c>
      <c r="B3064">
        <v>1</v>
      </c>
      <c r="C3064">
        <v>0.25</v>
      </c>
    </row>
    <row r="3065" spans="1:3">
      <c r="A3065" t="s">
        <v>3863</v>
      </c>
      <c r="B3065">
        <v>1</v>
      </c>
      <c r="C3065">
        <v>0.2</v>
      </c>
    </row>
    <row r="3066" spans="1:3">
      <c r="A3066" t="s">
        <v>3864</v>
      </c>
      <c r="B3066">
        <v>1</v>
      </c>
      <c r="C3066">
        <v>0.25</v>
      </c>
    </row>
    <row r="3067" spans="1:3">
      <c r="A3067" t="s">
        <v>3865</v>
      </c>
      <c r="B3067">
        <v>1</v>
      </c>
      <c r="C3067">
        <v>0.25</v>
      </c>
    </row>
    <row r="3068" spans="1:3">
      <c r="A3068" t="s">
        <v>3866</v>
      </c>
      <c r="B3068">
        <v>1</v>
      </c>
      <c r="C3068">
        <v>5.2631578947368397E-2</v>
      </c>
    </row>
    <row r="3069" spans="1:3">
      <c r="A3069" t="s">
        <v>3867</v>
      </c>
      <c r="B3069">
        <v>1</v>
      </c>
      <c r="C3069">
        <v>0.2</v>
      </c>
    </row>
    <row r="3070" spans="1:3">
      <c r="A3070" t="s">
        <v>3868</v>
      </c>
      <c r="B3070">
        <v>1</v>
      </c>
      <c r="C3070">
        <v>0.33333333333333298</v>
      </c>
    </row>
    <row r="3071" spans="1:3">
      <c r="A3071" t="s">
        <v>3869</v>
      </c>
      <c r="B3071">
        <v>1</v>
      </c>
      <c r="C3071">
        <v>0.33333333333333298</v>
      </c>
    </row>
    <row r="3072" spans="1:3">
      <c r="A3072" t="s">
        <v>3870</v>
      </c>
      <c r="B3072">
        <v>1</v>
      </c>
      <c r="C3072">
        <v>0.25</v>
      </c>
    </row>
    <row r="3073" spans="1:3">
      <c r="A3073" t="s">
        <v>3871</v>
      </c>
      <c r="B3073">
        <v>1</v>
      </c>
      <c r="C3073">
        <v>0.33333333333333298</v>
      </c>
    </row>
    <row r="3074" spans="1:3">
      <c r="A3074" t="s">
        <v>3872</v>
      </c>
      <c r="B3074">
        <v>1</v>
      </c>
      <c r="C3074">
        <v>2.3809523809523801E-2</v>
      </c>
    </row>
    <row r="3075" spans="1:3">
      <c r="A3075" t="s">
        <v>3873</v>
      </c>
      <c r="B3075">
        <v>1</v>
      </c>
      <c r="C3075">
        <v>0.14285714285714299</v>
      </c>
    </row>
    <row r="3076" spans="1:3">
      <c r="A3076" t="s">
        <v>3874</v>
      </c>
      <c r="B3076">
        <v>1</v>
      </c>
      <c r="C3076">
        <v>0.16666666666666699</v>
      </c>
    </row>
    <row r="3077" spans="1:3">
      <c r="A3077" t="s">
        <v>3875</v>
      </c>
      <c r="B3077">
        <v>1</v>
      </c>
      <c r="C3077">
        <v>0.33333333333333298</v>
      </c>
    </row>
    <row r="3078" spans="1:3">
      <c r="A3078" t="s">
        <v>3876</v>
      </c>
      <c r="B3078">
        <v>1</v>
      </c>
      <c r="C3078">
        <v>0.25</v>
      </c>
    </row>
    <row r="3079" spans="1:3">
      <c r="A3079" t="s">
        <v>3877</v>
      </c>
      <c r="B3079">
        <v>1</v>
      </c>
      <c r="C3079">
        <v>0.33333333333333298</v>
      </c>
    </row>
    <row r="3080" spans="1:3">
      <c r="A3080" t="s">
        <v>3878</v>
      </c>
      <c r="B3080">
        <v>1</v>
      </c>
      <c r="C3080">
        <v>0.2</v>
      </c>
    </row>
    <row r="3081" spans="1:3">
      <c r="A3081" t="s">
        <v>3879</v>
      </c>
      <c r="B3081">
        <v>1</v>
      </c>
      <c r="C3081">
        <v>0.25</v>
      </c>
    </row>
    <row r="3082" spans="1:3">
      <c r="A3082" t="s">
        <v>3880</v>
      </c>
      <c r="B3082">
        <v>1</v>
      </c>
      <c r="C3082">
        <v>0.125</v>
      </c>
    </row>
    <row r="3083" spans="1:3">
      <c r="A3083" t="s">
        <v>3881</v>
      </c>
      <c r="B3083">
        <v>1</v>
      </c>
      <c r="C3083">
        <v>0.11111111111111099</v>
      </c>
    </row>
    <row r="3084" spans="1:3">
      <c r="A3084" t="s">
        <v>3882</v>
      </c>
      <c r="B3084">
        <v>1</v>
      </c>
      <c r="C3084">
        <v>0.33333333333333298</v>
      </c>
    </row>
    <row r="3085" spans="1:3">
      <c r="A3085" t="s">
        <v>3883</v>
      </c>
      <c r="B3085">
        <v>1</v>
      </c>
      <c r="C3085">
        <v>0.14285714285714299</v>
      </c>
    </row>
    <row r="3086" spans="1:3">
      <c r="A3086" t="s">
        <v>3884</v>
      </c>
      <c r="B3086">
        <v>1</v>
      </c>
      <c r="C3086">
        <v>0.11111111111111099</v>
      </c>
    </row>
    <row r="3087" spans="1:3">
      <c r="A3087" t="s">
        <v>3885</v>
      </c>
      <c r="B3087">
        <v>1</v>
      </c>
      <c r="C3087">
        <v>2.5641025641025599E-2</v>
      </c>
    </row>
    <row r="3088" spans="1:3">
      <c r="A3088" t="s">
        <v>3886</v>
      </c>
      <c r="B3088">
        <v>1</v>
      </c>
      <c r="C3088">
        <v>0.5</v>
      </c>
    </row>
    <row r="3089" spans="1:3">
      <c r="A3089" t="s">
        <v>3887</v>
      </c>
      <c r="B3089">
        <v>1</v>
      </c>
      <c r="C3089">
        <v>0.11111111111111099</v>
      </c>
    </row>
    <row r="3090" spans="1:3">
      <c r="A3090" t="s">
        <v>3888</v>
      </c>
      <c r="B3090">
        <v>1</v>
      </c>
      <c r="C3090">
        <v>0.11111111111111099</v>
      </c>
    </row>
    <row r="3091" spans="1:3">
      <c r="A3091" t="s">
        <v>3889</v>
      </c>
      <c r="B3091">
        <v>1</v>
      </c>
      <c r="C3091">
        <v>0.16666666666666699</v>
      </c>
    </row>
    <row r="3092" spans="1:3">
      <c r="A3092" t="s">
        <v>3890</v>
      </c>
      <c r="B3092">
        <v>1</v>
      </c>
      <c r="C3092">
        <v>0.14285714285714299</v>
      </c>
    </row>
    <row r="3093" spans="1:3">
      <c r="A3093" t="s">
        <v>3891</v>
      </c>
      <c r="B3093">
        <v>1</v>
      </c>
      <c r="C3093">
        <v>0.11111111111111099</v>
      </c>
    </row>
    <row r="3094" spans="1:3">
      <c r="A3094" t="s">
        <v>3892</v>
      </c>
      <c r="B3094">
        <v>1</v>
      </c>
      <c r="C3094">
        <v>0.2</v>
      </c>
    </row>
    <row r="3095" spans="1:3">
      <c r="A3095" t="s">
        <v>3893</v>
      </c>
      <c r="B3095">
        <v>1</v>
      </c>
      <c r="C3095">
        <v>0.33333333333333298</v>
      </c>
    </row>
    <row r="3096" spans="1:3">
      <c r="A3096" t="s">
        <v>3894</v>
      </c>
      <c r="B3096">
        <v>1</v>
      </c>
      <c r="C3096">
        <v>0.14285714285714299</v>
      </c>
    </row>
    <row r="3097" spans="1:3">
      <c r="A3097" t="s">
        <v>3895</v>
      </c>
      <c r="B3097">
        <v>1</v>
      </c>
      <c r="C3097">
        <v>0.1</v>
      </c>
    </row>
    <row r="3098" spans="1:3">
      <c r="A3098" t="s">
        <v>3896</v>
      </c>
      <c r="B3098">
        <v>1</v>
      </c>
      <c r="C3098">
        <v>0.33333333333333298</v>
      </c>
    </row>
    <row r="3099" spans="1:3">
      <c r="A3099" t="s">
        <v>3897</v>
      </c>
      <c r="B3099">
        <v>1</v>
      </c>
      <c r="C3099">
        <v>0.2</v>
      </c>
    </row>
    <row r="3100" spans="1:3">
      <c r="A3100" t="s">
        <v>3898</v>
      </c>
      <c r="B3100">
        <v>1</v>
      </c>
      <c r="C3100">
        <v>0.2</v>
      </c>
    </row>
    <row r="3101" spans="1:3">
      <c r="A3101" t="s">
        <v>3899</v>
      </c>
      <c r="B3101">
        <v>1</v>
      </c>
      <c r="C3101">
        <v>0.2</v>
      </c>
    </row>
    <row r="3102" spans="1:3">
      <c r="A3102" t="s">
        <v>3900</v>
      </c>
      <c r="B3102">
        <v>1</v>
      </c>
      <c r="C3102">
        <v>0.5</v>
      </c>
    </row>
    <row r="3103" spans="1:3">
      <c r="A3103" t="s">
        <v>3901</v>
      </c>
      <c r="B3103">
        <v>1</v>
      </c>
      <c r="C3103">
        <v>1</v>
      </c>
    </row>
    <row r="3104" spans="1:3">
      <c r="A3104" t="s">
        <v>3902</v>
      </c>
      <c r="B3104">
        <v>1</v>
      </c>
      <c r="C3104">
        <v>1</v>
      </c>
    </row>
    <row r="3105" spans="1:3">
      <c r="A3105" t="s">
        <v>3903</v>
      </c>
      <c r="B3105">
        <v>1</v>
      </c>
      <c r="C3105">
        <v>0.2</v>
      </c>
    </row>
    <row r="3106" spans="1:3">
      <c r="A3106" t="s">
        <v>3904</v>
      </c>
      <c r="B3106">
        <v>1</v>
      </c>
      <c r="C3106">
        <v>0.16666666666666699</v>
      </c>
    </row>
    <row r="3107" spans="1:3">
      <c r="A3107" t="s">
        <v>3905</v>
      </c>
      <c r="B3107">
        <v>1</v>
      </c>
      <c r="C3107">
        <v>0.2</v>
      </c>
    </row>
    <row r="3108" spans="1:3">
      <c r="A3108" t="s">
        <v>3906</v>
      </c>
      <c r="B3108">
        <v>1</v>
      </c>
      <c r="C3108">
        <v>0.33333333333333298</v>
      </c>
    </row>
    <row r="3109" spans="1:3">
      <c r="A3109" t="s">
        <v>3907</v>
      </c>
      <c r="B3109">
        <v>1</v>
      </c>
      <c r="C3109">
        <v>0.5</v>
      </c>
    </row>
    <row r="3110" spans="1:3">
      <c r="A3110" t="s">
        <v>3908</v>
      </c>
      <c r="B3110">
        <v>1</v>
      </c>
      <c r="C3110">
        <v>0.2</v>
      </c>
    </row>
    <row r="3111" spans="1:3">
      <c r="A3111" t="s">
        <v>3909</v>
      </c>
      <c r="B3111">
        <v>1</v>
      </c>
      <c r="C3111">
        <v>1</v>
      </c>
    </row>
    <row r="3112" spans="1:3">
      <c r="A3112" t="s">
        <v>3910</v>
      </c>
      <c r="B3112">
        <v>1</v>
      </c>
      <c r="C3112">
        <v>0.16666666666666699</v>
      </c>
    </row>
    <row r="3113" spans="1:3">
      <c r="A3113" t="s">
        <v>3911</v>
      </c>
      <c r="B3113">
        <v>1</v>
      </c>
      <c r="C3113">
        <v>0.11111111111111099</v>
      </c>
    </row>
    <row r="3114" spans="1:3">
      <c r="A3114" t="s">
        <v>3912</v>
      </c>
      <c r="B3114">
        <v>1</v>
      </c>
      <c r="C3114">
        <v>0.05</v>
      </c>
    </row>
    <row r="3115" spans="1:3">
      <c r="A3115" t="s">
        <v>3913</v>
      </c>
      <c r="B3115">
        <v>1</v>
      </c>
      <c r="C3115">
        <v>7.1428571428571397E-2</v>
      </c>
    </row>
    <row r="3116" spans="1:3">
      <c r="A3116" t="s">
        <v>3914</v>
      </c>
      <c r="B3116">
        <v>1</v>
      </c>
      <c r="C3116">
        <v>0.2</v>
      </c>
    </row>
    <row r="3117" spans="1:3">
      <c r="A3117" t="s">
        <v>3915</v>
      </c>
      <c r="B3117">
        <v>1</v>
      </c>
      <c r="C3117">
        <v>0.33333333333333298</v>
      </c>
    </row>
    <row r="3118" spans="1:3">
      <c r="A3118" t="s">
        <v>3916</v>
      </c>
      <c r="B3118">
        <v>1</v>
      </c>
      <c r="C3118">
        <v>0.2</v>
      </c>
    </row>
    <row r="3119" spans="1:3">
      <c r="A3119" t="s">
        <v>3917</v>
      </c>
      <c r="B3119">
        <v>1</v>
      </c>
      <c r="C3119">
        <v>4.5454545454545497E-2</v>
      </c>
    </row>
    <row r="3120" spans="1:3">
      <c r="A3120" t="s">
        <v>3918</v>
      </c>
      <c r="B3120">
        <v>1</v>
      </c>
      <c r="C3120">
        <v>0.14285714285714299</v>
      </c>
    </row>
    <row r="3121" spans="1:3">
      <c r="A3121" t="s">
        <v>3919</v>
      </c>
      <c r="B3121">
        <v>1</v>
      </c>
      <c r="C3121">
        <v>0.16666666666666699</v>
      </c>
    </row>
    <row r="3122" spans="1:3">
      <c r="A3122" t="s">
        <v>3920</v>
      </c>
      <c r="B3122">
        <v>1</v>
      </c>
      <c r="C3122">
        <v>0.2</v>
      </c>
    </row>
    <row r="3123" spans="1:3">
      <c r="A3123" t="s">
        <v>3921</v>
      </c>
      <c r="B3123">
        <v>1</v>
      </c>
      <c r="C3123">
        <v>0.33333333333333298</v>
      </c>
    </row>
    <row r="3124" spans="1:3">
      <c r="A3124" t="s">
        <v>3922</v>
      </c>
      <c r="B3124">
        <v>1</v>
      </c>
      <c r="C3124">
        <v>1</v>
      </c>
    </row>
    <row r="3125" spans="1:3">
      <c r="A3125" t="s">
        <v>3923</v>
      </c>
      <c r="B3125">
        <v>1</v>
      </c>
      <c r="C3125">
        <v>0.14285714285714299</v>
      </c>
    </row>
    <row r="3126" spans="1:3">
      <c r="A3126" t="s">
        <v>3924</v>
      </c>
      <c r="B3126">
        <v>1</v>
      </c>
      <c r="C3126">
        <v>0.11111111111111099</v>
      </c>
    </row>
    <row r="3127" spans="1:3">
      <c r="A3127" t="s">
        <v>3925</v>
      </c>
      <c r="B3127">
        <v>1</v>
      </c>
      <c r="C3127">
        <v>0.14285714285714299</v>
      </c>
    </row>
    <row r="3128" spans="1:3">
      <c r="A3128" t="s">
        <v>3926</v>
      </c>
      <c r="B3128">
        <v>1</v>
      </c>
      <c r="C3128">
        <v>0.125</v>
      </c>
    </row>
    <row r="3129" spans="1:3">
      <c r="A3129" t="s">
        <v>3927</v>
      </c>
      <c r="B3129">
        <v>1</v>
      </c>
      <c r="C3129">
        <v>0.33333333333333298</v>
      </c>
    </row>
    <row r="3130" spans="1:3">
      <c r="A3130" t="s">
        <v>3928</v>
      </c>
      <c r="B3130">
        <v>1</v>
      </c>
      <c r="C3130">
        <v>0.2</v>
      </c>
    </row>
    <row r="3131" spans="1:3">
      <c r="A3131" t="s">
        <v>3929</v>
      </c>
      <c r="B3131">
        <v>1</v>
      </c>
      <c r="C3131">
        <v>1.3698630136986301E-2</v>
      </c>
    </row>
    <row r="3132" spans="1:3">
      <c r="A3132" t="s">
        <v>3930</v>
      </c>
      <c r="B3132">
        <v>1</v>
      </c>
      <c r="C3132">
        <v>0.11111111111111099</v>
      </c>
    </row>
    <row r="3133" spans="1:3">
      <c r="A3133" t="s">
        <v>3931</v>
      </c>
      <c r="B3133">
        <v>1</v>
      </c>
      <c r="C3133">
        <v>0.14285714285714299</v>
      </c>
    </row>
    <row r="3134" spans="1:3">
      <c r="A3134" t="s">
        <v>3932</v>
      </c>
      <c r="B3134">
        <v>1</v>
      </c>
      <c r="C3134">
        <v>1</v>
      </c>
    </row>
    <row r="3135" spans="1:3">
      <c r="A3135" t="s">
        <v>3933</v>
      </c>
      <c r="B3135">
        <v>1</v>
      </c>
      <c r="C3135">
        <v>0.25</v>
      </c>
    </row>
    <row r="3136" spans="1:3">
      <c r="A3136" t="s">
        <v>3934</v>
      </c>
      <c r="B3136">
        <v>1</v>
      </c>
      <c r="C3136">
        <v>9.0909090909090898E-2</v>
      </c>
    </row>
    <row r="3137" spans="1:3">
      <c r="A3137" t="s">
        <v>3935</v>
      </c>
      <c r="B3137">
        <v>1</v>
      </c>
      <c r="C3137">
        <v>0.2</v>
      </c>
    </row>
    <row r="3138" spans="1:3">
      <c r="A3138" t="s">
        <v>3936</v>
      </c>
      <c r="B3138">
        <v>1</v>
      </c>
      <c r="C3138">
        <v>0.5</v>
      </c>
    </row>
    <row r="3139" spans="1:3">
      <c r="A3139" t="s">
        <v>3937</v>
      </c>
      <c r="B3139">
        <v>1</v>
      </c>
      <c r="C3139">
        <v>0.05</v>
      </c>
    </row>
    <row r="3140" spans="1:3">
      <c r="A3140" t="s">
        <v>3938</v>
      </c>
      <c r="B3140">
        <v>1</v>
      </c>
      <c r="C3140">
        <v>0.33333333333333298</v>
      </c>
    </row>
    <row r="3141" spans="1:3">
      <c r="A3141" t="s">
        <v>3939</v>
      </c>
      <c r="B3141">
        <v>1</v>
      </c>
      <c r="C3141">
        <v>0.16666666666666699</v>
      </c>
    </row>
    <row r="3142" spans="1:3">
      <c r="A3142" t="s">
        <v>3940</v>
      </c>
      <c r="B3142">
        <v>1</v>
      </c>
      <c r="C3142">
        <v>3.3333333333333298E-2</v>
      </c>
    </row>
    <row r="3143" spans="1:3">
      <c r="A3143" t="s">
        <v>3941</v>
      </c>
      <c r="B3143">
        <v>1</v>
      </c>
      <c r="C3143">
        <v>1</v>
      </c>
    </row>
    <row r="3144" spans="1:3">
      <c r="A3144" t="s">
        <v>3942</v>
      </c>
      <c r="B3144">
        <v>1</v>
      </c>
      <c r="C3144">
        <v>0.25</v>
      </c>
    </row>
    <row r="3145" spans="1:3">
      <c r="A3145" t="s">
        <v>3943</v>
      </c>
      <c r="B3145">
        <v>1</v>
      </c>
      <c r="C3145">
        <v>1</v>
      </c>
    </row>
    <row r="3146" spans="1:3">
      <c r="A3146" t="s">
        <v>3944</v>
      </c>
      <c r="B3146">
        <v>1</v>
      </c>
      <c r="C3146">
        <v>0.14285714285714299</v>
      </c>
    </row>
    <row r="3147" spans="1:3">
      <c r="A3147" t="s">
        <v>3945</v>
      </c>
      <c r="B3147">
        <v>1</v>
      </c>
      <c r="C3147">
        <v>9.0909090909090898E-2</v>
      </c>
    </row>
    <row r="3148" spans="1:3">
      <c r="A3148" t="s">
        <v>3946</v>
      </c>
      <c r="B3148">
        <v>1</v>
      </c>
      <c r="C3148">
        <v>0.25</v>
      </c>
    </row>
    <row r="3149" spans="1:3">
      <c r="A3149" t="s">
        <v>3947</v>
      </c>
      <c r="B3149">
        <v>1</v>
      </c>
      <c r="C3149">
        <v>0.16666666666666699</v>
      </c>
    </row>
    <row r="3150" spans="1:3">
      <c r="A3150" t="s">
        <v>3948</v>
      </c>
      <c r="B3150">
        <v>1</v>
      </c>
      <c r="C3150">
        <v>0.5</v>
      </c>
    </row>
    <row r="3151" spans="1:3">
      <c r="A3151" t="s">
        <v>3949</v>
      </c>
      <c r="B3151">
        <v>1</v>
      </c>
      <c r="C3151">
        <v>0.5</v>
      </c>
    </row>
    <row r="3152" spans="1:3">
      <c r="A3152" t="s">
        <v>3950</v>
      </c>
      <c r="B3152">
        <v>1</v>
      </c>
      <c r="C3152">
        <v>0.33333333333333298</v>
      </c>
    </row>
    <row r="3153" spans="1:3">
      <c r="A3153" t="s">
        <v>3951</v>
      </c>
      <c r="B3153">
        <v>1</v>
      </c>
      <c r="C3153">
        <v>0.11111111111111099</v>
      </c>
    </row>
    <row r="3154" spans="1:3">
      <c r="A3154" t="s">
        <v>3952</v>
      </c>
      <c r="B3154">
        <v>1</v>
      </c>
      <c r="C3154">
        <v>0.2</v>
      </c>
    </row>
    <row r="3155" spans="1:3">
      <c r="A3155" t="s">
        <v>3953</v>
      </c>
      <c r="B3155">
        <v>1</v>
      </c>
      <c r="C3155">
        <v>0.33333333333333298</v>
      </c>
    </row>
    <row r="3156" spans="1:3">
      <c r="A3156" t="s">
        <v>3954</v>
      </c>
      <c r="B3156">
        <v>1</v>
      </c>
      <c r="C3156">
        <v>8.3333333333333301E-2</v>
      </c>
    </row>
    <row r="3157" spans="1:3">
      <c r="A3157" t="s">
        <v>3955</v>
      </c>
      <c r="B3157">
        <v>1</v>
      </c>
      <c r="C3157">
        <v>7.1428571428571397E-2</v>
      </c>
    </row>
    <row r="3158" spans="1:3">
      <c r="A3158" t="s">
        <v>3956</v>
      </c>
      <c r="B3158">
        <v>1</v>
      </c>
      <c r="C3158">
        <v>0.33333333333333298</v>
      </c>
    </row>
    <row r="3159" spans="1:3">
      <c r="A3159" t="s">
        <v>3957</v>
      </c>
      <c r="B3159">
        <v>1</v>
      </c>
      <c r="C3159">
        <v>0.33333333333333298</v>
      </c>
    </row>
    <row r="3160" spans="1:3">
      <c r="A3160" t="s">
        <v>3958</v>
      </c>
      <c r="B3160">
        <v>1</v>
      </c>
      <c r="C3160">
        <v>0.33333333333333298</v>
      </c>
    </row>
    <row r="3161" spans="1:3">
      <c r="A3161" t="s">
        <v>3959</v>
      </c>
      <c r="B3161">
        <v>1</v>
      </c>
      <c r="C3161">
        <v>0.2</v>
      </c>
    </row>
    <row r="3162" spans="1:3">
      <c r="A3162" t="s">
        <v>3960</v>
      </c>
      <c r="B3162">
        <v>1</v>
      </c>
      <c r="C3162">
        <v>0.14285714285714299</v>
      </c>
    </row>
    <row r="3163" spans="1:3">
      <c r="A3163" t="s">
        <v>3961</v>
      </c>
      <c r="B3163">
        <v>1</v>
      </c>
      <c r="C3163">
        <v>0.14285714285714299</v>
      </c>
    </row>
    <row r="3164" spans="1:3">
      <c r="A3164" t="s">
        <v>3962</v>
      </c>
      <c r="B3164">
        <v>1</v>
      </c>
      <c r="C3164">
        <v>0.125</v>
      </c>
    </row>
    <row r="3165" spans="1:3">
      <c r="A3165" t="s">
        <v>3963</v>
      </c>
      <c r="B3165">
        <v>1</v>
      </c>
      <c r="C3165">
        <v>0.16666666666666699</v>
      </c>
    </row>
    <row r="3166" spans="1:3">
      <c r="A3166" t="s">
        <v>3964</v>
      </c>
      <c r="B3166">
        <v>1</v>
      </c>
      <c r="C3166">
        <v>0.125</v>
      </c>
    </row>
    <row r="3167" spans="1:3">
      <c r="A3167" t="s">
        <v>3965</v>
      </c>
      <c r="B3167">
        <v>1</v>
      </c>
      <c r="C3167">
        <v>0.125</v>
      </c>
    </row>
    <row r="3168" spans="1:3">
      <c r="A3168" t="s">
        <v>3966</v>
      </c>
      <c r="B3168">
        <v>1</v>
      </c>
      <c r="C3168">
        <v>0.2</v>
      </c>
    </row>
    <row r="3169" spans="1:3">
      <c r="A3169" t="s">
        <v>3967</v>
      </c>
      <c r="B3169">
        <v>1</v>
      </c>
      <c r="C3169">
        <v>0.1</v>
      </c>
    </row>
    <row r="3170" spans="1:3">
      <c r="A3170" t="s">
        <v>3968</v>
      </c>
      <c r="B3170">
        <v>1</v>
      </c>
      <c r="C3170">
        <v>0.5</v>
      </c>
    </row>
    <row r="3171" spans="1:3">
      <c r="A3171" t="s">
        <v>3969</v>
      </c>
      <c r="B3171">
        <v>1</v>
      </c>
      <c r="C3171">
        <v>0.2</v>
      </c>
    </row>
    <row r="3172" spans="1:3">
      <c r="A3172" t="s">
        <v>3970</v>
      </c>
      <c r="B3172">
        <v>1</v>
      </c>
      <c r="C3172">
        <v>0.5</v>
      </c>
    </row>
    <row r="3173" spans="1:3">
      <c r="A3173" t="s">
        <v>3971</v>
      </c>
      <c r="B3173">
        <v>1</v>
      </c>
      <c r="C3173">
        <v>0.2</v>
      </c>
    </row>
    <row r="3174" spans="1:3">
      <c r="A3174" t="s">
        <v>3972</v>
      </c>
      <c r="B3174">
        <v>1</v>
      </c>
      <c r="C3174">
        <v>0.125</v>
      </c>
    </row>
    <row r="3175" spans="1:3">
      <c r="A3175" t="s">
        <v>3973</v>
      </c>
      <c r="B3175">
        <v>1</v>
      </c>
      <c r="C3175">
        <v>0.2</v>
      </c>
    </row>
    <row r="3176" spans="1:3">
      <c r="A3176" t="s">
        <v>3974</v>
      </c>
      <c r="B3176">
        <v>1</v>
      </c>
      <c r="C3176">
        <v>0.2</v>
      </c>
    </row>
    <row r="3177" spans="1:3">
      <c r="A3177" t="s">
        <v>3975</v>
      </c>
      <c r="B3177">
        <v>1</v>
      </c>
      <c r="C3177">
        <v>0.14285714285714299</v>
      </c>
    </row>
    <row r="3178" spans="1:3">
      <c r="A3178" t="s">
        <v>3976</v>
      </c>
      <c r="B3178">
        <v>1</v>
      </c>
      <c r="C3178">
        <v>0.33333333333333298</v>
      </c>
    </row>
    <row r="3179" spans="1:3">
      <c r="A3179" t="s">
        <v>3977</v>
      </c>
      <c r="B3179">
        <v>1</v>
      </c>
      <c r="C3179">
        <v>0.16666666666666699</v>
      </c>
    </row>
    <row r="3180" spans="1:3">
      <c r="A3180" t="s">
        <v>3978</v>
      </c>
      <c r="B3180">
        <v>1</v>
      </c>
      <c r="C3180">
        <v>0.16666666666666699</v>
      </c>
    </row>
    <row r="3181" spans="1:3">
      <c r="A3181" t="s">
        <v>3979</v>
      </c>
      <c r="B3181">
        <v>1</v>
      </c>
      <c r="C3181">
        <v>0.16666666666666699</v>
      </c>
    </row>
    <row r="3182" spans="1:3">
      <c r="A3182" t="s">
        <v>3980</v>
      </c>
      <c r="B3182">
        <v>1</v>
      </c>
      <c r="C3182">
        <v>0.1</v>
      </c>
    </row>
    <row r="3183" spans="1:3">
      <c r="A3183" t="s">
        <v>3981</v>
      </c>
      <c r="B3183">
        <v>1</v>
      </c>
      <c r="C3183">
        <v>0.14285714285714299</v>
      </c>
    </row>
    <row r="3184" spans="1:3">
      <c r="A3184" t="s">
        <v>3982</v>
      </c>
      <c r="B3184">
        <v>1</v>
      </c>
      <c r="C3184">
        <v>0.33333333333333298</v>
      </c>
    </row>
    <row r="3185" spans="1:3">
      <c r="A3185" t="s">
        <v>3983</v>
      </c>
      <c r="B3185">
        <v>1</v>
      </c>
      <c r="C3185">
        <v>0.33333333333333298</v>
      </c>
    </row>
    <row r="3186" spans="1:3">
      <c r="A3186" t="s">
        <v>3984</v>
      </c>
      <c r="B3186">
        <v>1</v>
      </c>
      <c r="C3186">
        <v>0.5</v>
      </c>
    </row>
    <row r="3187" spans="1:3">
      <c r="A3187" t="s">
        <v>3985</v>
      </c>
      <c r="B3187">
        <v>1</v>
      </c>
      <c r="C3187">
        <v>0.33333333333333298</v>
      </c>
    </row>
    <row r="3188" spans="1:3">
      <c r="A3188" t="s">
        <v>3986</v>
      </c>
      <c r="B3188">
        <v>1</v>
      </c>
      <c r="C3188">
        <v>8.3333333333333301E-2</v>
      </c>
    </row>
    <row r="3189" spans="1:3">
      <c r="A3189" t="s">
        <v>3987</v>
      </c>
      <c r="B3189">
        <v>1</v>
      </c>
      <c r="C3189">
        <v>0.5</v>
      </c>
    </row>
    <row r="3190" spans="1:3">
      <c r="A3190" t="s">
        <v>3988</v>
      </c>
      <c r="B3190">
        <v>1</v>
      </c>
      <c r="C3190">
        <v>2.5641025641025599E-2</v>
      </c>
    </row>
    <row r="3191" spans="1:3">
      <c r="A3191" t="s">
        <v>3989</v>
      </c>
      <c r="B3191">
        <v>1</v>
      </c>
      <c r="C3191">
        <v>0.14285714285714299</v>
      </c>
    </row>
    <row r="3192" spans="1:3">
      <c r="A3192" t="s">
        <v>3990</v>
      </c>
      <c r="B3192">
        <v>1</v>
      </c>
      <c r="C3192">
        <v>2.3809523809523801E-2</v>
      </c>
    </row>
    <row r="3193" spans="1:3">
      <c r="A3193" t="s">
        <v>3991</v>
      </c>
      <c r="B3193">
        <v>1</v>
      </c>
      <c r="C3193">
        <v>0.5</v>
      </c>
    </row>
    <row r="3194" spans="1:3">
      <c r="A3194" t="s">
        <v>3992</v>
      </c>
      <c r="B3194">
        <v>1</v>
      </c>
      <c r="C3194">
        <v>0.33333333333333298</v>
      </c>
    </row>
    <row r="3195" spans="1:3">
      <c r="A3195" t="s">
        <v>3993</v>
      </c>
      <c r="B3195">
        <v>1</v>
      </c>
      <c r="C3195">
        <v>0.16666666666666699</v>
      </c>
    </row>
    <row r="3196" spans="1:3">
      <c r="A3196" t="s">
        <v>3994</v>
      </c>
      <c r="B3196">
        <v>1</v>
      </c>
      <c r="C3196">
        <v>0.16666666666666699</v>
      </c>
    </row>
    <row r="3197" spans="1:3">
      <c r="A3197" t="s">
        <v>3995</v>
      </c>
      <c r="B3197">
        <v>1</v>
      </c>
      <c r="C3197">
        <v>9.0909090909090898E-2</v>
      </c>
    </row>
    <row r="3198" spans="1:3">
      <c r="A3198" t="s">
        <v>3996</v>
      </c>
      <c r="B3198">
        <v>1</v>
      </c>
      <c r="C3198">
        <v>0.33333333333333298</v>
      </c>
    </row>
    <row r="3199" spans="1:3">
      <c r="A3199" t="s">
        <v>3997</v>
      </c>
      <c r="B3199">
        <v>1</v>
      </c>
      <c r="C3199">
        <v>0.25</v>
      </c>
    </row>
    <row r="3200" spans="1:3">
      <c r="A3200" t="s">
        <v>3998</v>
      </c>
      <c r="B3200">
        <v>1</v>
      </c>
      <c r="C3200">
        <v>0.33333333333333298</v>
      </c>
    </row>
    <row r="3201" spans="1:3">
      <c r="A3201" t="s">
        <v>3999</v>
      </c>
      <c r="B3201">
        <v>1</v>
      </c>
      <c r="C3201">
        <v>1</v>
      </c>
    </row>
    <row r="3202" spans="1:3">
      <c r="A3202" t="s">
        <v>4000</v>
      </c>
      <c r="B3202">
        <v>1</v>
      </c>
      <c r="C3202">
        <v>0.14285714285714299</v>
      </c>
    </row>
    <row r="3203" spans="1:3">
      <c r="A3203" t="s">
        <v>4001</v>
      </c>
      <c r="B3203">
        <v>1</v>
      </c>
      <c r="C3203">
        <v>2.3809523809523801E-2</v>
      </c>
    </row>
    <row r="3204" spans="1:3">
      <c r="A3204" t="s">
        <v>4002</v>
      </c>
      <c r="B3204">
        <v>1</v>
      </c>
      <c r="C3204">
        <v>0.2</v>
      </c>
    </row>
    <row r="3205" spans="1:3">
      <c r="A3205" t="s">
        <v>4003</v>
      </c>
      <c r="B3205">
        <v>1</v>
      </c>
      <c r="C3205">
        <v>2.3809523809523801E-2</v>
      </c>
    </row>
    <row r="3206" spans="1:3">
      <c r="A3206" t="s">
        <v>4004</v>
      </c>
      <c r="B3206">
        <v>1</v>
      </c>
      <c r="C3206">
        <v>0.33333333333333298</v>
      </c>
    </row>
    <row r="3207" spans="1:3">
      <c r="A3207" t="s">
        <v>4005</v>
      </c>
      <c r="B3207">
        <v>1</v>
      </c>
      <c r="C3207">
        <v>0.33333333333333298</v>
      </c>
    </row>
    <row r="3208" spans="1:3">
      <c r="A3208" t="s">
        <v>4006</v>
      </c>
      <c r="B3208">
        <v>1</v>
      </c>
      <c r="C3208">
        <v>0.2</v>
      </c>
    </row>
    <row r="3209" spans="1:3">
      <c r="A3209" t="s">
        <v>4007</v>
      </c>
      <c r="B3209">
        <v>1</v>
      </c>
      <c r="C3209">
        <v>0.14285714285714299</v>
      </c>
    </row>
    <row r="3210" spans="1:3">
      <c r="A3210" t="s">
        <v>4008</v>
      </c>
      <c r="B3210">
        <v>1</v>
      </c>
      <c r="C3210">
        <v>0.2</v>
      </c>
    </row>
    <row r="3211" spans="1:3">
      <c r="A3211" t="s">
        <v>4009</v>
      </c>
      <c r="B3211">
        <v>1</v>
      </c>
      <c r="C3211">
        <v>9.0909090909090898E-2</v>
      </c>
    </row>
    <row r="3212" spans="1:3">
      <c r="A3212" t="s">
        <v>4010</v>
      </c>
      <c r="B3212">
        <v>1</v>
      </c>
      <c r="C3212">
        <v>0.33333333333333298</v>
      </c>
    </row>
    <row r="3213" spans="1:3">
      <c r="A3213" t="s">
        <v>4011</v>
      </c>
      <c r="B3213">
        <v>1</v>
      </c>
      <c r="C3213">
        <v>0.125</v>
      </c>
    </row>
    <row r="3214" spans="1:3">
      <c r="A3214" t="s">
        <v>4012</v>
      </c>
      <c r="B3214">
        <v>1</v>
      </c>
      <c r="C3214">
        <v>0.25</v>
      </c>
    </row>
    <row r="3215" spans="1:3">
      <c r="A3215" t="s">
        <v>4013</v>
      </c>
      <c r="B3215">
        <v>1</v>
      </c>
      <c r="C3215">
        <v>0.33333333333333298</v>
      </c>
    </row>
    <row r="3216" spans="1:3">
      <c r="A3216" t="s">
        <v>4014</v>
      </c>
      <c r="B3216">
        <v>1</v>
      </c>
      <c r="C3216">
        <v>0.2</v>
      </c>
    </row>
    <row r="3217" spans="1:3">
      <c r="A3217" t="s">
        <v>4015</v>
      </c>
      <c r="B3217">
        <v>1</v>
      </c>
      <c r="C3217">
        <v>0.1</v>
      </c>
    </row>
    <row r="3218" spans="1:3">
      <c r="A3218" t="s">
        <v>4016</v>
      </c>
      <c r="B3218">
        <v>1</v>
      </c>
      <c r="C3218">
        <v>0.25</v>
      </c>
    </row>
    <row r="3219" spans="1:3">
      <c r="A3219" t="s">
        <v>4017</v>
      </c>
      <c r="B3219">
        <v>1</v>
      </c>
      <c r="C3219">
        <v>0.5</v>
      </c>
    </row>
    <row r="3220" spans="1:3">
      <c r="A3220" t="s">
        <v>4018</v>
      </c>
      <c r="B3220">
        <v>1</v>
      </c>
      <c r="C3220">
        <v>0.125</v>
      </c>
    </row>
    <row r="3221" spans="1:3">
      <c r="A3221" t="s">
        <v>4019</v>
      </c>
      <c r="B3221">
        <v>1</v>
      </c>
      <c r="C3221">
        <v>9.0909090909090898E-2</v>
      </c>
    </row>
    <row r="3222" spans="1:3">
      <c r="A3222" t="s">
        <v>4020</v>
      </c>
      <c r="B3222">
        <v>1</v>
      </c>
      <c r="C3222">
        <v>9.0909090909090898E-2</v>
      </c>
    </row>
    <row r="3223" spans="1:3">
      <c r="A3223" t="s">
        <v>4021</v>
      </c>
      <c r="B3223">
        <v>1</v>
      </c>
      <c r="C3223">
        <v>0.2</v>
      </c>
    </row>
    <row r="3224" spans="1:3">
      <c r="A3224" t="s">
        <v>4022</v>
      </c>
      <c r="B3224">
        <v>1</v>
      </c>
      <c r="C3224">
        <v>0.33333333333333298</v>
      </c>
    </row>
    <row r="3225" spans="1:3">
      <c r="A3225" t="s">
        <v>4023</v>
      </c>
      <c r="B3225">
        <v>1</v>
      </c>
      <c r="C3225">
        <v>0.14285714285714299</v>
      </c>
    </row>
    <row r="3226" spans="1:3">
      <c r="A3226" t="s">
        <v>4024</v>
      </c>
      <c r="B3226">
        <v>1</v>
      </c>
      <c r="C3226">
        <v>0.5</v>
      </c>
    </row>
    <row r="3227" spans="1:3">
      <c r="A3227" t="s">
        <v>4025</v>
      </c>
      <c r="B3227">
        <v>1</v>
      </c>
      <c r="C3227">
        <v>0.14285714285714299</v>
      </c>
    </row>
    <row r="3228" spans="1:3">
      <c r="A3228" t="s">
        <v>4026</v>
      </c>
      <c r="B3228">
        <v>1</v>
      </c>
      <c r="C3228">
        <v>0.2</v>
      </c>
    </row>
    <row r="3229" spans="1:3">
      <c r="A3229" t="s">
        <v>4027</v>
      </c>
      <c r="B3229">
        <v>1</v>
      </c>
      <c r="C3229">
        <v>0.5</v>
      </c>
    </row>
    <row r="3230" spans="1:3">
      <c r="A3230" t="s">
        <v>4028</v>
      </c>
      <c r="B3230">
        <v>1</v>
      </c>
      <c r="C3230">
        <v>7.1428571428571397E-2</v>
      </c>
    </row>
    <row r="3231" spans="1:3">
      <c r="A3231" t="s">
        <v>4029</v>
      </c>
      <c r="B3231">
        <v>1</v>
      </c>
      <c r="C3231">
        <v>0.33333333333333298</v>
      </c>
    </row>
    <row r="3232" spans="1:3">
      <c r="A3232" t="s">
        <v>4030</v>
      </c>
      <c r="B3232">
        <v>1</v>
      </c>
      <c r="C3232">
        <v>0.16666666666666699</v>
      </c>
    </row>
    <row r="3233" spans="1:3">
      <c r="A3233" t="s">
        <v>4031</v>
      </c>
      <c r="B3233">
        <v>1</v>
      </c>
      <c r="C3233">
        <v>0.125</v>
      </c>
    </row>
    <row r="3234" spans="1:3">
      <c r="A3234" t="s">
        <v>4032</v>
      </c>
      <c r="B3234">
        <v>1</v>
      </c>
      <c r="C3234">
        <v>0.14285714285714299</v>
      </c>
    </row>
    <row r="3235" spans="1:3">
      <c r="A3235" t="s">
        <v>4033</v>
      </c>
      <c r="B3235">
        <v>1</v>
      </c>
      <c r="C3235">
        <v>0.125</v>
      </c>
    </row>
    <row r="3236" spans="1:3">
      <c r="A3236" t="s">
        <v>4034</v>
      </c>
      <c r="B3236">
        <v>1</v>
      </c>
      <c r="C3236">
        <v>0.25</v>
      </c>
    </row>
    <row r="3237" spans="1:3">
      <c r="A3237" t="s">
        <v>4035</v>
      </c>
      <c r="B3237">
        <v>1</v>
      </c>
      <c r="C3237">
        <v>0.11111111111111099</v>
      </c>
    </row>
    <row r="3238" spans="1:3">
      <c r="A3238" t="s">
        <v>4036</v>
      </c>
      <c r="B3238">
        <v>1</v>
      </c>
      <c r="C3238">
        <v>0.25</v>
      </c>
    </row>
    <row r="3239" spans="1:3">
      <c r="A3239" t="s">
        <v>4037</v>
      </c>
      <c r="B3239">
        <v>1</v>
      </c>
      <c r="C3239">
        <v>0.16666666666666699</v>
      </c>
    </row>
    <row r="3240" spans="1:3">
      <c r="A3240" t="s">
        <v>4038</v>
      </c>
      <c r="B3240">
        <v>1</v>
      </c>
      <c r="C3240">
        <v>0.14285714285714299</v>
      </c>
    </row>
    <row r="3241" spans="1:3">
      <c r="A3241" t="s">
        <v>4039</v>
      </c>
      <c r="B3241">
        <v>1</v>
      </c>
      <c r="C3241">
        <v>0.14285714285714299</v>
      </c>
    </row>
    <row r="3242" spans="1:3">
      <c r="A3242" t="s">
        <v>4040</v>
      </c>
      <c r="B3242">
        <v>1</v>
      </c>
      <c r="C3242">
        <v>0.2</v>
      </c>
    </row>
    <row r="3243" spans="1:3">
      <c r="A3243" t="s">
        <v>4041</v>
      </c>
      <c r="B3243">
        <v>1</v>
      </c>
      <c r="C3243">
        <v>0.14285714285714299</v>
      </c>
    </row>
    <row r="3244" spans="1:3">
      <c r="A3244" t="s">
        <v>4042</v>
      </c>
      <c r="B3244">
        <v>1</v>
      </c>
      <c r="C3244">
        <v>0.2</v>
      </c>
    </row>
    <row r="3245" spans="1:3">
      <c r="A3245" t="s">
        <v>4043</v>
      </c>
      <c r="B3245">
        <v>1</v>
      </c>
      <c r="C3245">
        <v>0.5</v>
      </c>
    </row>
    <row r="3246" spans="1:3">
      <c r="A3246" t="s">
        <v>4044</v>
      </c>
      <c r="B3246">
        <v>1</v>
      </c>
      <c r="C3246">
        <v>0.25</v>
      </c>
    </row>
    <row r="3247" spans="1:3">
      <c r="A3247" t="s">
        <v>4045</v>
      </c>
      <c r="B3247">
        <v>1</v>
      </c>
      <c r="C3247">
        <v>0.5</v>
      </c>
    </row>
    <row r="3248" spans="1:3">
      <c r="A3248" t="s">
        <v>4046</v>
      </c>
      <c r="B3248">
        <v>1</v>
      </c>
      <c r="C3248">
        <v>5.2631578947368397E-2</v>
      </c>
    </row>
    <row r="3249" spans="1:3">
      <c r="A3249" t="s">
        <v>4047</v>
      </c>
      <c r="B3249">
        <v>1</v>
      </c>
      <c r="C3249">
        <v>0.33333333333333298</v>
      </c>
    </row>
    <row r="3250" spans="1:3">
      <c r="A3250" t="s">
        <v>4048</v>
      </c>
      <c r="B3250">
        <v>1</v>
      </c>
      <c r="C3250">
        <v>0.1</v>
      </c>
    </row>
    <row r="3251" spans="1:3">
      <c r="A3251" t="s">
        <v>4049</v>
      </c>
      <c r="B3251">
        <v>1</v>
      </c>
      <c r="C3251">
        <v>0.1</v>
      </c>
    </row>
    <row r="3252" spans="1:3">
      <c r="A3252" t="s">
        <v>4050</v>
      </c>
      <c r="B3252">
        <v>1</v>
      </c>
      <c r="C3252">
        <v>0.14285714285714299</v>
      </c>
    </row>
    <row r="3253" spans="1:3">
      <c r="A3253" t="s">
        <v>4051</v>
      </c>
      <c r="B3253">
        <v>1</v>
      </c>
      <c r="C3253">
        <v>0.2</v>
      </c>
    </row>
    <row r="3254" spans="1:3">
      <c r="A3254" t="s">
        <v>4052</v>
      </c>
      <c r="B3254">
        <v>1</v>
      </c>
      <c r="C3254">
        <v>0.14285714285714299</v>
      </c>
    </row>
    <row r="3255" spans="1:3">
      <c r="A3255" t="s">
        <v>4053</v>
      </c>
      <c r="B3255">
        <v>1</v>
      </c>
      <c r="C3255">
        <v>0.14285714285714299</v>
      </c>
    </row>
    <row r="3256" spans="1:3">
      <c r="A3256" t="s">
        <v>4054</v>
      </c>
      <c r="B3256">
        <v>1</v>
      </c>
      <c r="C3256">
        <v>0.14285714285714299</v>
      </c>
    </row>
    <row r="3257" spans="1:3">
      <c r="A3257" t="s">
        <v>4055</v>
      </c>
      <c r="B3257">
        <v>1</v>
      </c>
      <c r="C3257">
        <v>0.2</v>
      </c>
    </row>
    <row r="3258" spans="1:3">
      <c r="A3258" t="s">
        <v>4056</v>
      </c>
      <c r="B3258">
        <v>1</v>
      </c>
      <c r="C3258">
        <v>0.14285714285714299</v>
      </c>
    </row>
    <row r="3259" spans="1:3">
      <c r="A3259" t="s">
        <v>4057</v>
      </c>
      <c r="B3259">
        <v>1</v>
      </c>
      <c r="C3259">
        <v>0.5</v>
      </c>
    </row>
    <row r="3260" spans="1:3">
      <c r="A3260" t="s">
        <v>4058</v>
      </c>
      <c r="B3260">
        <v>1</v>
      </c>
      <c r="C3260">
        <v>0.14285714285714299</v>
      </c>
    </row>
    <row r="3261" spans="1:3">
      <c r="A3261" t="s">
        <v>4059</v>
      </c>
      <c r="B3261">
        <v>1</v>
      </c>
      <c r="C3261">
        <v>0.33333333333333298</v>
      </c>
    </row>
    <row r="3262" spans="1:3">
      <c r="A3262" t="s">
        <v>4060</v>
      </c>
      <c r="B3262">
        <v>1</v>
      </c>
      <c r="C3262">
        <v>0.5</v>
      </c>
    </row>
    <row r="3263" spans="1:3">
      <c r="A3263" t="s">
        <v>4061</v>
      </c>
      <c r="B3263">
        <v>1</v>
      </c>
      <c r="C3263">
        <v>0.33333333333333298</v>
      </c>
    </row>
    <row r="3264" spans="1:3">
      <c r="A3264" t="s">
        <v>4062</v>
      </c>
      <c r="B3264">
        <v>1</v>
      </c>
      <c r="C3264">
        <v>0.14285714285714299</v>
      </c>
    </row>
    <row r="3265" spans="1:3">
      <c r="A3265" t="s">
        <v>4063</v>
      </c>
      <c r="B3265">
        <v>1</v>
      </c>
      <c r="C3265">
        <v>0.16666666666666699</v>
      </c>
    </row>
    <row r="3266" spans="1:3">
      <c r="A3266" t="s">
        <v>4064</v>
      </c>
      <c r="B3266">
        <v>1</v>
      </c>
      <c r="C3266">
        <v>0.16666666666666699</v>
      </c>
    </row>
    <row r="3267" spans="1:3">
      <c r="A3267" t="s">
        <v>4065</v>
      </c>
      <c r="B3267">
        <v>1</v>
      </c>
      <c r="C3267">
        <v>0.33333333333333298</v>
      </c>
    </row>
    <row r="3268" spans="1:3">
      <c r="A3268" t="s">
        <v>4066</v>
      </c>
      <c r="B3268">
        <v>1</v>
      </c>
      <c r="C3268">
        <v>0.25</v>
      </c>
    </row>
    <row r="3269" spans="1:3">
      <c r="A3269" t="s">
        <v>4067</v>
      </c>
      <c r="B3269">
        <v>1</v>
      </c>
      <c r="C3269">
        <v>9.0909090909090898E-2</v>
      </c>
    </row>
    <row r="3270" spans="1:3">
      <c r="A3270" t="s">
        <v>4068</v>
      </c>
      <c r="B3270">
        <v>1</v>
      </c>
      <c r="C3270">
        <v>0.14285714285714299</v>
      </c>
    </row>
    <row r="3271" spans="1:3">
      <c r="A3271" t="s">
        <v>4069</v>
      </c>
      <c r="B3271">
        <v>1</v>
      </c>
      <c r="C3271">
        <v>9.0909090909090898E-2</v>
      </c>
    </row>
    <row r="3272" spans="1:3">
      <c r="A3272" t="s">
        <v>4070</v>
      </c>
      <c r="B3272">
        <v>1</v>
      </c>
      <c r="C3272">
        <v>0.25</v>
      </c>
    </row>
    <row r="3273" spans="1:3">
      <c r="A3273" t="s">
        <v>4071</v>
      </c>
      <c r="B3273">
        <v>1</v>
      </c>
      <c r="C3273">
        <v>0.11111111111111099</v>
      </c>
    </row>
    <row r="3274" spans="1:3">
      <c r="A3274" t="s">
        <v>4072</v>
      </c>
      <c r="B3274">
        <v>1</v>
      </c>
      <c r="C3274">
        <v>0.33333333333333298</v>
      </c>
    </row>
    <row r="3275" spans="1:3">
      <c r="A3275" t="s">
        <v>4073</v>
      </c>
      <c r="B3275">
        <v>1</v>
      </c>
      <c r="C3275">
        <v>7.1428571428571397E-2</v>
      </c>
    </row>
    <row r="3276" spans="1:3">
      <c r="A3276" t="s">
        <v>4074</v>
      </c>
      <c r="B3276">
        <v>1</v>
      </c>
      <c r="C3276">
        <v>0.11111111111111099</v>
      </c>
    </row>
    <row r="3277" spans="1:3">
      <c r="A3277" t="s">
        <v>4075</v>
      </c>
      <c r="B3277">
        <v>1</v>
      </c>
      <c r="C3277">
        <v>0.14285714285714299</v>
      </c>
    </row>
    <row r="3278" spans="1:3">
      <c r="A3278" t="s">
        <v>4076</v>
      </c>
      <c r="B3278">
        <v>1</v>
      </c>
      <c r="C3278">
        <v>0.16666666666666699</v>
      </c>
    </row>
    <row r="3279" spans="1:3">
      <c r="A3279" t="s">
        <v>4077</v>
      </c>
      <c r="B3279">
        <v>1</v>
      </c>
      <c r="C3279">
        <v>0.33333333333333298</v>
      </c>
    </row>
    <row r="3280" spans="1:3">
      <c r="A3280" t="s">
        <v>4078</v>
      </c>
      <c r="B3280">
        <v>1</v>
      </c>
      <c r="C3280">
        <v>0.16666666666666699</v>
      </c>
    </row>
    <row r="3281" spans="1:3">
      <c r="A3281" t="s">
        <v>4079</v>
      </c>
      <c r="B3281">
        <v>1</v>
      </c>
      <c r="C3281">
        <v>0.33333333333333298</v>
      </c>
    </row>
    <row r="3282" spans="1:3">
      <c r="A3282" t="s">
        <v>4080</v>
      </c>
      <c r="B3282">
        <v>1</v>
      </c>
      <c r="C3282">
        <v>0.5</v>
      </c>
    </row>
    <row r="3283" spans="1:3">
      <c r="A3283" t="s">
        <v>4081</v>
      </c>
      <c r="B3283">
        <v>1</v>
      </c>
      <c r="C3283">
        <v>1.88679245283019E-2</v>
      </c>
    </row>
    <row r="3284" spans="1:3">
      <c r="A3284" t="s">
        <v>4082</v>
      </c>
      <c r="B3284">
        <v>1</v>
      </c>
      <c r="C3284">
        <v>0.25</v>
      </c>
    </row>
    <row r="3285" spans="1:3">
      <c r="A3285" t="s">
        <v>4083</v>
      </c>
      <c r="B3285">
        <v>1</v>
      </c>
      <c r="C3285">
        <v>0.33333333333333298</v>
      </c>
    </row>
    <row r="3286" spans="1:3">
      <c r="A3286" t="s">
        <v>4084</v>
      </c>
      <c r="B3286">
        <v>1</v>
      </c>
      <c r="C3286">
        <v>0.11111111111111099</v>
      </c>
    </row>
    <row r="3287" spans="1:3">
      <c r="A3287" t="s">
        <v>4085</v>
      </c>
      <c r="B3287">
        <v>1</v>
      </c>
      <c r="C3287">
        <v>0.16666666666666699</v>
      </c>
    </row>
    <row r="3288" spans="1:3">
      <c r="A3288" t="s">
        <v>4086</v>
      </c>
      <c r="B3288">
        <v>1</v>
      </c>
      <c r="C3288">
        <v>0.11111111111111099</v>
      </c>
    </row>
    <row r="3289" spans="1:3">
      <c r="A3289" t="s">
        <v>4087</v>
      </c>
      <c r="B3289">
        <v>1</v>
      </c>
      <c r="C3289">
        <v>0.05</v>
      </c>
    </row>
    <row r="3290" spans="1:3">
      <c r="A3290" t="s">
        <v>4088</v>
      </c>
      <c r="B3290">
        <v>1</v>
      </c>
      <c r="C3290">
        <v>8.3333333333333301E-2</v>
      </c>
    </row>
    <row r="3291" spans="1:3">
      <c r="A3291" t="s">
        <v>4089</v>
      </c>
      <c r="B3291">
        <v>1</v>
      </c>
      <c r="C3291">
        <v>0.25</v>
      </c>
    </row>
    <row r="3292" spans="1:3">
      <c r="A3292" t="s">
        <v>4090</v>
      </c>
      <c r="B3292">
        <v>1</v>
      </c>
      <c r="C3292">
        <v>0.33333333333333298</v>
      </c>
    </row>
    <row r="3293" spans="1:3">
      <c r="A3293" t="s">
        <v>4091</v>
      </c>
      <c r="B3293">
        <v>1</v>
      </c>
      <c r="C3293">
        <v>1</v>
      </c>
    </row>
    <row r="3294" spans="1:3">
      <c r="A3294" t="s">
        <v>4092</v>
      </c>
      <c r="B3294">
        <v>1</v>
      </c>
      <c r="C3294">
        <v>0.2</v>
      </c>
    </row>
    <row r="3295" spans="1:3">
      <c r="A3295" t="s">
        <v>4093</v>
      </c>
      <c r="B3295">
        <v>1</v>
      </c>
      <c r="C3295">
        <v>9.0909090909090898E-2</v>
      </c>
    </row>
    <row r="3296" spans="1:3">
      <c r="A3296" t="s">
        <v>4094</v>
      </c>
      <c r="B3296">
        <v>1</v>
      </c>
      <c r="C3296">
        <v>0.1</v>
      </c>
    </row>
    <row r="3297" spans="1:3">
      <c r="A3297" t="s">
        <v>4095</v>
      </c>
      <c r="B3297">
        <v>1</v>
      </c>
      <c r="C3297">
        <v>0.33333333333333298</v>
      </c>
    </row>
    <row r="3298" spans="1:3">
      <c r="A3298" t="s">
        <v>4096</v>
      </c>
      <c r="B3298">
        <v>1</v>
      </c>
      <c r="C3298">
        <v>5.2631578947368397E-2</v>
      </c>
    </row>
    <row r="3299" spans="1:3">
      <c r="A3299" t="s">
        <v>4097</v>
      </c>
      <c r="B3299">
        <v>1</v>
      </c>
      <c r="C3299">
        <v>3.03030303030303E-2</v>
      </c>
    </row>
    <row r="3300" spans="1:3">
      <c r="A3300" t="s">
        <v>4098</v>
      </c>
      <c r="B3300">
        <v>1</v>
      </c>
      <c r="C3300">
        <v>3.03030303030303E-2</v>
      </c>
    </row>
    <row r="3301" spans="1:3">
      <c r="A3301" t="s">
        <v>4099</v>
      </c>
      <c r="B3301">
        <v>1</v>
      </c>
      <c r="C3301">
        <v>0.125</v>
      </c>
    </row>
    <row r="3302" spans="1:3">
      <c r="A3302" t="s">
        <v>4100</v>
      </c>
      <c r="B3302">
        <v>1</v>
      </c>
      <c r="C3302">
        <v>0.25</v>
      </c>
    </row>
    <row r="3303" spans="1:3">
      <c r="A3303" t="s">
        <v>4101</v>
      </c>
      <c r="B3303">
        <v>1</v>
      </c>
      <c r="C3303">
        <v>0.14285714285714299</v>
      </c>
    </row>
    <row r="3304" spans="1:3">
      <c r="A3304" t="s">
        <v>4102</v>
      </c>
      <c r="B3304">
        <v>1</v>
      </c>
      <c r="C3304">
        <v>1</v>
      </c>
    </row>
    <row r="3305" spans="1:3">
      <c r="A3305" t="s">
        <v>4103</v>
      </c>
      <c r="B3305">
        <v>1</v>
      </c>
      <c r="C3305">
        <v>0.33333333333333298</v>
      </c>
    </row>
    <row r="3306" spans="1:3">
      <c r="A3306" t="s">
        <v>4104</v>
      </c>
      <c r="B3306">
        <v>1</v>
      </c>
      <c r="C3306">
        <v>0.25</v>
      </c>
    </row>
    <row r="3307" spans="1:3">
      <c r="A3307" t="s">
        <v>4105</v>
      </c>
      <c r="B3307">
        <v>1</v>
      </c>
      <c r="C3307">
        <v>0.2</v>
      </c>
    </row>
    <row r="3308" spans="1:3">
      <c r="A3308" t="s">
        <v>4106</v>
      </c>
      <c r="B3308">
        <v>1</v>
      </c>
      <c r="C3308">
        <v>0.33333333333333298</v>
      </c>
    </row>
    <row r="3309" spans="1:3">
      <c r="A3309" t="s">
        <v>4107</v>
      </c>
      <c r="B3309">
        <v>1</v>
      </c>
      <c r="C3309">
        <v>0.33333333333333298</v>
      </c>
    </row>
    <row r="3310" spans="1:3">
      <c r="A3310" t="s">
        <v>4108</v>
      </c>
      <c r="B3310">
        <v>1</v>
      </c>
      <c r="C3310">
        <v>9.0909090909090898E-2</v>
      </c>
    </row>
    <row r="3311" spans="1:3">
      <c r="A3311" t="s">
        <v>4109</v>
      </c>
      <c r="B3311">
        <v>1</v>
      </c>
      <c r="C3311">
        <v>0.2</v>
      </c>
    </row>
    <row r="3312" spans="1:3">
      <c r="A3312" t="s">
        <v>4110</v>
      </c>
      <c r="B3312">
        <v>1</v>
      </c>
      <c r="C3312">
        <v>0.16666666666666699</v>
      </c>
    </row>
    <row r="3313" spans="1:3">
      <c r="A3313" t="s">
        <v>4111</v>
      </c>
      <c r="B3313">
        <v>1</v>
      </c>
      <c r="C3313">
        <v>0.16666666666666699</v>
      </c>
    </row>
    <row r="3314" spans="1:3">
      <c r="A3314" t="s">
        <v>4112</v>
      </c>
      <c r="B3314">
        <v>1</v>
      </c>
      <c r="C3314">
        <v>0.5</v>
      </c>
    </row>
    <row r="3315" spans="1:3">
      <c r="A3315" t="s">
        <v>4113</v>
      </c>
      <c r="B3315">
        <v>1</v>
      </c>
      <c r="C3315">
        <v>0.33333333333333298</v>
      </c>
    </row>
    <row r="3316" spans="1:3">
      <c r="A3316" t="s">
        <v>4114</v>
      </c>
      <c r="B3316">
        <v>1</v>
      </c>
      <c r="C3316">
        <v>0.125</v>
      </c>
    </row>
    <row r="3317" spans="1:3">
      <c r="A3317" t="s">
        <v>4115</v>
      </c>
      <c r="B3317">
        <v>1</v>
      </c>
      <c r="C3317">
        <v>0.16666666666666699</v>
      </c>
    </row>
    <row r="3318" spans="1:3">
      <c r="A3318" t="s">
        <v>4116</v>
      </c>
      <c r="B3318">
        <v>1</v>
      </c>
      <c r="C3318">
        <v>0.33333333333333298</v>
      </c>
    </row>
    <row r="3319" spans="1:3">
      <c r="A3319" t="s">
        <v>4117</v>
      </c>
      <c r="B3319">
        <v>1</v>
      </c>
      <c r="C3319">
        <v>0.16666666666666699</v>
      </c>
    </row>
    <row r="3320" spans="1:3">
      <c r="A3320" t="s">
        <v>4118</v>
      </c>
      <c r="B3320">
        <v>1</v>
      </c>
      <c r="C3320">
        <v>0.33333333333333298</v>
      </c>
    </row>
    <row r="3321" spans="1:3">
      <c r="A3321" t="s">
        <v>4119</v>
      </c>
      <c r="B3321">
        <v>1</v>
      </c>
      <c r="C3321">
        <v>0.16666666666666699</v>
      </c>
    </row>
    <row r="3322" spans="1:3">
      <c r="A3322" t="s">
        <v>4120</v>
      </c>
      <c r="B3322">
        <v>1</v>
      </c>
      <c r="C3322">
        <v>0.1</v>
      </c>
    </row>
    <row r="3323" spans="1:3">
      <c r="A3323" t="s">
        <v>4121</v>
      </c>
      <c r="B3323">
        <v>1</v>
      </c>
      <c r="C3323">
        <v>7.1428571428571397E-2</v>
      </c>
    </row>
    <row r="3324" spans="1:3">
      <c r="A3324" t="s">
        <v>4122</v>
      </c>
      <c r="B3324">
        <v>1</v>
      </c>
      <c r="C3324">
        <v>0.33333333333333298</v>
      </c>
    </row>
    <row r="3325" spans="1:3">
      <c r="A3325" t="s">
        <v>4123</v>
      </c>
      <c r="B3325">
        <v>1</v>
      </c>
      <c r="C3325">
        <v>0.11111111111111099</v>
      </c>
    </row>
    <row r="3326" spans="1:3">
      <c r="A3326" t="s">
        <v>4124</v>
      </c>
      <c r="B3326">
        <v>1</v>
      </c>
      <c r="C3326">
        <v>1.88679245283019E-2</v>
      </c>
    </row>
    <row r="3327" spans="1:3">
      <c r="A3327" t="s">
        <v>4125</v>
      </c>
      <c r="B3327">
        <v>1</v>
      </c>
      <c r="C3327">
        <v>0.2</v>
      </c>
    </row>
    <row r="3328" spans="1:3">
      <c r="A3328" t="s">
        <v>4126</v>
      </c>
      <c r="B3328">
        <v>1</v>
      </c>
      <c r="C3328">
        <v>0.25</v>
      </c>
    </row>
    <row r="3329" spans="1:3">
      <c r="A3329" t="s">
        <v>4127</v>
      </c>
      <c r="B3329">
        <v>1</v>
      </c>
      <c r="C3329">
        <v>0.5</v>
      </c>
    </row>
    <row r="3330" spans="1:3">
      <c r="A3330" t="s">
        <v>4128</v>
      </c>
      <c r="B3330">
        <v>1</v>
      </c>
      <c r="C3330">
        <v>0.125</v>
      </c>
    </row>
    <row r="3331" spans="1:3">
      <c r="A3331" t="s">
        <v>4129</v>
      </c>
      <c r="B3331">
        <v>1</v>
      </c>
      <c r="C3331">
        <v>0.2</v>
      </c>
    </row>
    <row r="3332" spans="1:3">
      <c r="A3332" t="s">
        <v>4130</v>
      </c>
      <c r="B3332">
        <v>1</v>
      </c>
      <c r="C3332">
        <v>0.2</v>
      </c>
    </row>
    <row r="3333" spans="1:3">
      <c r="A3333" t="s">
        <v>4131</v>
      </c>
      <c r="B3333">
        <v>1</v>
      </c>
      <c r="C3333">
        <v>1.3698630136986301E-2</v>
      </c>
    </row>
    <row r="3334" spans="1:3">
      <c r="A3334" t="s">
        <v>4132</v>
      </c>
      <c r="B3334">
        <v>1</v>
      </c>
      <c r="C3334">
        <v>0.25</v>
      </c>
    </row>
    <row r="3335" spans="1:3">
      <c r="A3335" t="s">
        <v>4133</v>
      </c>
      <c r="B3335">
        <v>1</v>
      </c>
      <c r="C3335">
        <v>0.16666666666666699</v>
      </c>
    </row>
    <row r="3336" spans="1:3">
      <c r="A3336" t="s">
        <v>4134</v>
      </c>
      <c r="B3336">
        <v>1</v>
      </c>
      <c r="C3336">
        <v>0.14285714285714299</v>
      </c>
    </row>
    <row r="3337" spans="1:3">
      <c r="A3337" t="s">
        <v>4135</v>
      </c>
      <c r="B3337">
        <v>1</v>
      </c>
      <c r="C3337">
        <v>0.25</v>
      </c>
    </row>
    <row r="3338" spans="1:3">
      <c r="A3338" t="s">
        <v>4136</v>
      </c>
      <c r="B3338">
        <v>1</v>
      </c>
      <c r="C3338">
        <v>7.1428571428571397E-2</v>
      </c>
    </row>
    <row r="3339" spans="1:3">
      <c r="A3339" t="s">
        <v>4137</v>
      </c>
      <c r="B3339">
        <v>1</v>
      </c>
      <c r="C3339">
        <v>0.25</v>
      </c>
    </row>
    <row r="3340" spans="1:3">
      <c r="A3340" t="s">
        <v>4138</v>
      </c>
      <c r="B3340">
        <v>1</v>
      </c>
      <c r="C3340">
        <v>0.33333333333333298</v>
      </c>
    </row>
    <row r="3341" spans="1:3">
      <c r="A3341" t="s">
        <v>4139</v>
      </c>
      <c r="B3341">
        <v>1</v>
      </c>
      <c r="C3341">
        <v>0.33333333333333298</v>
      </c>
    </row>
    <row r="3342" spans="1:3">
      <c r="A3342" t="s">
        <v>4140</v>
      </c>
      <c r="B3342">
        <v>1</v>
      </c>
      <c r="C3342">
        <v>0.1</v>
      </c>
    </row>
    <row r="3343" spans="1:3">
      <c r="A3343" t="s">
        <v>4141</v>
      </c>
      <c r="B3343">
        <v>1</v>
      </c>
      <c r="C3343">
        <v>0.16666666666666699</v>
      </c>
    </row>
    <row r="3344" spans="1:3">
      <c r="A3344" t="s">
        <v>4142</v>
      </c>
      <c r="B3344">
        <v>1</v>
      </c>
      <c r="C3344">
        <v>0.5</v>
      </c>
    </row>
    <row r="3345" spans="1:3">
      <c r="A3345" t="s">
        <v>4143</v>
      </c>
      <c r="B3345">
        <v>1</v>
      </c>
      <c r="C3345">
        <v>0.25</v>
      </c>
    </row>
    <row r="3346" spans="1:3">
      <c r="A3346" t="s">
        <v>4144</v>
      </c>
      <c r="B3346">
        <v>1</v>
      </c>
      <c r="C3346">
        <v>0.2</v>
      </c>
    </row>
    <row r="3347" spans="1:3">
      <c r="A3347" t="s">
        <v>4145</v>
      </c>
      <c r="B3347">
        <v>1</v>
      </c>
      <c r="C3347">
        <v>0.14285714285714299</v>
      </c>
    </row>
    <row r="3348" spans="1:3">
      <c r="A3348" t="s">
        <v>4146</v>
      </c>
      <c r="B3348">
        <v>1</v>
      </c>
      <c r="C3348">
        <v>0.2</v>
      </c>
    </row>
    <row r="3349" spans="1:3">
      <c r="A3349" t="s">
        <v>4147</v>
      </c>
      <c r="B3349">
        <v>1</v>
      </c>
      <c r="C3349">
        <v>0.33333333333333298</v>
      </c>
    </row>
    <row r="3350" spans="1:3">
      <c r="A3350" t="s">
        <v>4148</v>
      </c>
      <c r="B3350">
        <v>1</v>
      </c>
      <c r="C3350">
        <v>0.33333333333333298</v>
      </c>
    </row>
    <row r="3351" spans="1:3">
      <c r="A3351" t="s">
        <v>4149</v>
      </c>
      <c r="B3351">
        <v>1</v>
      </c>
      <c r="C3351">
        <v>0.125</v>
      </c>
    </row>
    <row r="3352" spans="1:3">
      <c r="A3352" t="s">
        <v>4150</v>
      </c>
      <c r="B3352">
        <v>1</v>
      </c>
      <c r="C3352">
        <v>0.33333333333333298</v>
      </c>
    </row>
    <row r="3353" spans="1:3">
      <c r="A3353" t="s">
        <v>4151</v>
      </c>
      <c r="B3353">
        <v>1</v>
      </c>
      <c r="C3353">
        <v>0.11111111111111099</v>
      </c>
    </row>
    <row r="3354" spans="1:3">
      <c r="A3354" t="s">
        <v>4152</v>
      </c>
      <c r="B3354">
        <v>1</v>
      </c>
      <c r="C3354">
        <v>1.3698630136986301E-2</v>
      </c>
    </row>
    <row r="3355" spans="1:3">
      <c r="A3355" t="s">
        <v>4153</v>
      </c>
      <c r="B3355">
        <v>1</v>
      </c>
      <c r="C3355">
        <v>0.25</v>
      </c>
    </row>
    <row r="3356" spans="1:3">
      <c r="A3356" t="s">
        <v>4154</v>
      </c>
      <c r="B3356">
        <v>1</v>
      </c>
      <c r="C3356">
        <v>0.33333333333333298</v>
      </c>
    </row>
    <row r="3357" spans="1:3">
      <c r="A3357" t="s">
        <v>4155</v>
      </c>
      <c r="B3357">
        <v>1</v>
      </c>
      <c r="C3357">
        <v>0.5</v>
      </c>
    </row>
    <row r="3358" spans="1:3">
      <c r="A3358" t="s">
        <v>4156</v>
      </c>
      <c r="B3358">
        <v>1</v>
      </c>
      <c r="C3358">
        <v>0.33333333333333298</v>
      </c>
    </row>
    <row r="3359" spans="1:3">
      <c r="A3359" t="s">
        <v>4157</v>
      </c>
      <c r="B3359">
        <v>1</v>
      </c>
      <c r="C3359">
        <v>0.5</v>
      </c>
    </row>
    <row r="3360" spans="1:3">
      <c r="A3360" t="s">
        <v>4158</v>
      </c>
      <c r="B3360">
        <v>1</v>
      </c>
      <c r="C3360">
        <v>0.5</v>
      </c>
    </row>
    <row r="3361" spans="1:3">
      <c r="A3361" t="s">
        <v>4159</v>
      </c>
      <c r="B3361">
        <v>1</v>
      </c>
      <c r="C3361">
        <v>0.33333333333333298</v>
      </c>
    </row>
    <row r="3362" spans="1:3">
      <c r="A3362" t="s">
        <v>4160</v>
      </c>
      <c r="B3362">
        <v>1</v>
      </c>
      <c r="C3362">
        <v>0.11111111111111099</v>
      </c>
    </row>
    <row r="3363" spans="1:3">
      <c r="A3363" t="s">
        <v>4161</v>
      </c>
      <c r="B3363">
        <v>1</v>
      </c>
      <c r="C3363">
        <v>5.8823529411764698E-2</v>
      </c>
    </row>
    <row r="3364" spans="1:3">
      <c r="A3364" t="s">
        <v>4162</v>
      </c>
      <c r="B3364">
        <v>1</v>
      </c>
      <c r="C3364">
        <v>0.2</v>
      </c>
    </row>
    <row r="3365" spans="1:3">
      <c r="A3365" t="s">
        <v>4163</v>
      </c>
      <c r="B3365">
        <v>1</v>
      </c>
      <c r="C3365">
        <v>9.0909090909090898E-2</v>
      </c>
    </row>
    <row r="3366" spans="1:3">
      <c r="A3366" t="s">
        <v>4164</v>
      </c>
      <c r="B3366">
        <v>1</v>
      </c>
      <c r="C3366">
        <v>0.33333333333333298</v>
      </c>
    </row>
    <row r="3367" spans="1:3">
      <c r="A3367" t="s">
        <v>4165</v>
      </c>
      <c r="B3367">
        <v>1</v>
      </c>
      <c r="C3367">
        <v>0.2</v>
      </c>
    </row>
    <row r="3368" spans="1:3">
      <c r="A3368" t="s">
        <v>4166</v>
      </c>
      <c r="B3368">
        <v>1</v>
      </c>
      <c r="C3368">
        <v>0.33333333333333298</v>
      </c>
    </row>
    <row r="3369" spans="1:3">
      <c r="A3369" t="s">
        <v>4167</v>
      </c>
      <c r="B3369">
        <v>1</v>
      </c>
      <c r="C3369">
        <v>0.25</v>
      </c>
    </row>
    <row r="3370" spans="1:3">
      <c r="A3370" t="s">
        <v>4168</v>
      </c>
      <c r="B3370">
        <v>1</v>
      </c>
      <c r="C3370">
        <v>0.16666666666666699</v>
      </c>
    </row>
    <row r="3371" spans="1:3">
      <c r="A3371" t="s">
        <v>4169</v>
      </c>
      <c r="B3371">
        <v>1</v>
      </c>
      <c r="C3371">
        <v>0.05</v>
      </c>
    </row>
    <row r="3372" spans="1:3">
      <c r="A3372" t="s">
        <v>4170</v>
      </c>
      <c r="B3372">
        <v>1</v>
      </c>
      <c r="C3372">
        <v>0.14285714285714299</v>
      </c>
    </row>
    <row r="3373" spans="1:3">
      <c r="A3373" t="s">
        <v>4171</v>
      </c>
      <c r="B3373">
        <v>1</v>
      </c>
      <c r="C3373">
        <v>1.88679245283019E-2</v>
      </c>
    </row>
    <row r="3374" spans="1:3">
      <c r="A3374" t="s">
        <v>4172</v>
      </c>
      <c r="B3374">
        <v>1</v>
      </c>
      <c r="C3374">
        <v>1</v>
      </c>
    </row>
    <row r="3375" spans="1:3">
      <c r="A3375" t="s">
        <v>4173</v>
      </c>
      <c r="B3375">
        <v>1</v>
      </c>
      <c r="C3375">
        <v>0.16666666666666699</v>
      </c>
    </row>
    <row r="3376" spans="1:3">
      <c r="A3376" t="s">
        <v>4174</v>
      </c>
      <c r="B3376">
        <v>1</v>
      </c>
      <c r="C3376">
        <v>0.11111111111111099</v>
      </c>
    </row>
    <row r="3377" spans="1:3">
      <c r="A3377" t="s">
        <v>4175</v>
      </c>
      <c r="B3377">
        <v>1</v>
      </c>
      <c r="C3377">
        <v>0.25</v>
      </c>
    </row>
    <row r="3378" spans="1:3">
      <c r="A3378" t="s">
        <v>4176</v>
      </c>
      <c r="B3378">
        <v>1</v>
      </c>
      <c r="C3378">
        <v>0.5</v>
      </c>
    </row>
    <row r="3379" spans="1:3">
      <c r="A3379" t="s">
        <v>4177</v>
      </c>
      <c r="B3379">
        <v>1</v>
      </c>
      <c r="C3379">
        <v>3.3333333333333298E-2</v>
      </c>
    </row>
    <row r="3380" spans="1:3">
      <c r="A3380" t="s">
        <v>4178</v>
      </c>
      <c r="B3380">
        <v>1</v>
      </c>
      <c r="C3380">
        <v>0.14285714285714299</v>
      </c>
    </row>
    <row r="3381" spans="1:3">
      <c r="A3381" t="s">
        <v>4179</v>
      </c>
      <c r="B3381">
        <v>1</v>
      </c>
      <c r="C3381">
        <v>0.16666666666666699</v>
      </c>
    </row>
    <row r="3382" spans="1:3">
      <c r="A3382" t="s">
        <v>4180</v>
      </c>
      <c r="B3382">
        <v>1</v>
      </c>
      <c r="C3382">
        <v>4.5454545454545497E-2</v>
      </c>
    </row>
    <row r="3383" spans="1:3">
      <c r="A3383" t="s">
        <v>4181</v>
      </c>
      <c r="B3383">
        <v>1</v>
      </c>
      <c r="C3383">
        <v>0.25</v>
      </c>
    </row>
    <row r="3384" spans="1:3">
      <c r="A3384" t="s">
        <v>4182</v>
      </c>
      <c r="B3384">
        <v>1</v>
      </c>
      <c r="C3384">
        <v>0.16666666666666699</v>
      </c>
    </row>
    <row r="3385" spans="1:3">
      <c r="A3385" t="s">
        <v>4183</v>
      </c>
      <c r="B3385">
        <v>1</v>
      </c>
      <c r="C3385">
        <v>0.5</v>
      </c>
    </row>
    <row r="3386" spans="1:3">
      <c r="A3386" t="s">
        <v>4184</v>
      </c>
      <c r="B3386">
        <v>1</v>
      </c>
      <c r="C3386">
        <v>1</v>
      </c>
    </row>
    <row r="3387" spans="1:3">
      <c r="A3387" t="s">
        <v>4185</v>
      </c>
      <c r="B3387">
        <v>1</v>
      </c>
      <c r="C3387">
        <v>0.16666666666666699</v>
      </c>
    </row>
    <row r="3388" spans="1:3">
      <c r="A3388" t="s">
        <v>4186</v>
      </c>
      <c r="B3388">
        <v>1</v>
      </c>
      <c r="C3388">
        <v>0.25</v>
      </c>
    </row>
    <row r="3389" spans="1:3">
      <c r="A3389" t="s">
        <v>4187</v>
      </c>
      <c r="B3389">
        <v>1</v>
      </c>
      <c r="C3389">
        <v>0.25</v>
      </c>
    </row>
    <row r="3390" spans="1:3">
      <c r="A3390" t="s">
        <v>4188</v>
      </c>
      <c r="B3390">
        <v>1</v>
      </c>
      <c r="C3390">
        <v>0.33333333333333298</v>
      </c>
    </row>
    <row r="3391" spans="1:3">
      <c r="A3391" t="s">
        <v>4189</v>
      </c>
      <c r="B3391">
        <v>1</v>
      </c>
      <c r="C3391">
        <v>0.33333333333333298</v>
      </c>
    </row>
    <row r="3392" spans="1:3">
      <c r="A3392" t="s">
        <v>4190</v>
      </c>
      <c r="B3392">
        <v>1</v>
      </c>
      <c r="C3392">
        <v>0.1</v>
      </c>
    </row>
    <row r="3393" spans="1:3">
      <c r="A3393" t="s">
        <v>4191</v>
      </c>
      <c r="B3393">
        <v>1</v>
      </c>
      <c r="C3393">
        <v>0.2</v>
      </c>
    </row>
    <row r="3394" spans="1:3">
      <c r="A3394" t="s">
        <v>4192</v>
      </c>
      <c r="B3394">
        <v>1</v>
      </c>
      <c r="C3394">
        <v>0.14285714285714299</v>
      </c>
    </row>
    <row r="3395" spans="1:3">
      <c r="A3395" t="s">
        <v>4193</v>
      </c>
      <c r="B3395">
        <v>1</v>
      </c>
      <c r="C3395">
        <v>2.7777777777777801E-2</v>
      </c>
    </row>
    <row r="3396" spans="1:3">
      <c r="A3396" t="s">
        <v>4194</v>
      </c>
      <c r="B3396">
        <v>1</v>
      </c>
      <c r="C3396">
        <v>0.33333333333333298</v>
      </c>
    </row>
    <row r="3397" spans="1:3">
      <c r="A3397" t="s">
        <v>4195</v>
      </c>
      <c r="B3397">
        <v>1</v>
      </c>
      <c r="C3397">
        <v>2.7777777777777801E-2</v>
      </c>
    </row>
    <row r="3398" spans="1:3">
      <c r="A3398" t="s">
        <v>4196</v>
      </c>
      <c r="B3398">
        <v>1</v>
      </c>
      <c r="C3398">
        <v>0.33333333333333298</v>
      </c>
    </row>
    <row r="3399" spans="1:3">
      <c r="A3399" t="s">
        <v>4197</v>
      </c>
      <c r="B3399">
        <v>1</v>
      </c>
      <c r="C3399">
        <v>0.33333333333333298</v>
      </c>
    </row>
    <row r="3400" spans="1:3">
      <c r="A3400" t="s">
        <v>4198</v>
      </c>
      <c r="B3400">
        <v>1</v>
      </c>
      <c r="C3400">
        <v>0.11111111111111099</v>
      </c>
    </row>
    <row r="3401" spans="1:3">
      <c r="A3401" t="s">
        <v>4199</v>
      </c>
      <c r="B3401">
        <v>1</v>
      </c>
      <c r="C3401">
        <v>0.25</v>
      </c>
    </row>
    <row r="3402" spans="1:3">
      <c r="A3402" t="s">
        <v>4200</v>
      </c>
      <c r="B3402">
        <v>1</v>
      </c>
      <c r="C3402">
        <v>0.25</v>
      </c>
    </row>
    <row r="3403" spans="1:3">
      <c r="A3403" t="s">
        <v>4201</v>
      </c>
      <c r="B3403">
        <v>1</v>
      </c>
      <c r="C3403">
        <v>0.2</v>
      </c>
    </row>
    <row r="3404" spans="1:3">
      <c r="A3404" t="s">
        <v>4202</v>
      </c>
      <c r="B3404">
        <v>1</v>
      </c>
      <c r="C3404">
        <v>0.25</v>
      </c>
    </row>
    <row r="3405" spans="1:3">
      <c r="A3405" t="s">
        <v>4203</v>
      </c>
      <c r="B3405">
        <v>1</v>
      </c>
      <c r="C3405">
        <v>7.1428571428571397E-2</v>
      </c>
    </row>
    <row r="3406" spans="1:3">
      <c r="A3406" t="s">
        <v>4204</v>
      </c>
      <c r="B3406">
        <v>1</v>
      </c>
      <c r="C3406">
        <v>0.1</v>
      </c>
    </row>
    <row r="3407" spans="1:3">
      <c r="A3407" t="s">
        <v>4205</v>
      </c>
      <c r="B3407">
        <v>1</v>
      </c>
      <c r="C3407">
        <v>3.3333333333333298E-2</v>
      </c>
    </row>
    <row r="3408" spans="1:3">
      <c r="A3408" t="s">
        <v>4206</v>
      </c>
      <c r="B3408">
        <v>1</v>
      </c>
      <c r="C3408">
        <v>0.2</v>
      </c>
    </row>
    <row r="3409" spans="1:3">
      <c r="A3409" t="s">
        <v>4207</v>
      </c>
      <c r="B3409">
        <v>1</v>
      </c>
      <c r="C3409">
        <v>0.5</v>
      </c>
    </row>
    <row r="3410" spans="1:3">
      <c r="A3410" t="s">
        <v>4208</v>
      </c>
      <c r="B3410">
        <v>1</v>
      </c>
      <c r="C3410">
        <v>0.5</v>
      </c>
    </row>
    <row r="3411" spans="1:3">
      <c r="A3411" t="s">
        <v>4209</v>
      </c>
      <c r="B3411">
        <v>1</v>
      </c>
      <c r="C3411">
        <v>0.2</v>
      </c>
    </row>
    <row r="3412" spans="1:3">
      <c r="A3412" t="s">
        <v>4210</v>
      </c>
      <c r="B3412">
        <v>1</v>
      </c>
      <c r="C3412">
        <v>0.16666666666666699</v>
      </c>
    </row>
    <row r="3413" spans="1:3">
      <c r="A3413" t="s">
        <v>4211</v>
      </c>
      <c r="B3413">
        <v>1</v>
      </c>
      <c r="C3413">
        <v>0.14285714285714299</v>
      </c>
    </row>
    <row r="3414" spans="1:3">
      <c r="A3414" t="s">
        <v>4212</v>
      </c>
      <c r="B3414">
        <v>1</v>
      </c>
      <c r="C3414">
        <v>0.33333333333333298</v>
      </c>
    </row>
    <row r="3415" spans="1:3">
      <c r="A3415" t="s">
        <v>4213</v>
      </c>
      <c r="B3415">
        <v>1</v>
      </c>
      <c r="C3415">
        <v>0.25</v>
      </c>
    </row>
    <row r="3416" spans="1:3">
      <c r="A3416" t="s">
        <v>4214</v>
      </c>
      <c r="B3416">
        <v>1</v>
      </c>
      <c r="C3416">
        <v>5.2631578947368397E-2</v>
      </c>
    </row>
    <row r="3417" spans="1:3">
      <c r="A3417" t="s">
        <v>4215</v>
      </c>
      <c r="B3417">
        <v>1</v>
      </c>
      <c r="C3417">
        <v>2.7777777777777801E-2</v>
      </c>
    </row>
    <row r="3418" spans="1:3">
      <c r="A3418" t="s">
        <v>4216</v>
      </c>
      <c r="B3418">
        <v>1</v>
      </c>
      <c r="C3418">
        <v>0.1</v>
      </c>
    </row>
    <row r="3419" spans="1:3">
      <c r="A3419" t="s">
        <v>4217</v>
      </c>
      <c r="B3419">
        <v>1</v>
      </c>
      <c r="C3419">
        <v>1.3698630136986301E-2</v>
      </c>
    </row>
    <row r="3420" spans="1:3">
      <c r="A3420" t="s">
        <v>4218</v>
      </c>
      <c r="B3420">
        <v>1</v>
      </c>
      <c r="C3420">
        <v>1</v>
      </c>
    </row>
    <row r="3421" spans="1:3">
      <c r="A3421" t="s">
        <v>4219</v>
      </c>
      <c r="B3421">
        <v>1</v>
      </c>
      <c r="C3421">
        <v>0.2</v>
      </c>
    </row>
    <row r="3422" spans="1:3">
      <c r="A3422" t="s">
        <v>4220</v>
      </c>
      <c r="B3422">
        <v>1</v>
      </c>
      <c r="C3422">
        <v>0.25</v>
      </c>
    </row>
    <row r="3423" spans="1:3">
      <c r="A3423" t="s">
        <v>4221</v>
      </c>
      <c r="B3423">
        <v>1</v>
      </c>
      <c r="C3423">
        <v>0.33333333333333298</v>
      </c>
    </row>
    <row r="3424" spans="1:3">
      <c r="A3424" t="s">
        <v>4222</v>
      </c>
      <c r="B3424">
        <v>1</v>
      </c>
      <c r="C3424">
        <v>0.33333333333333298</v>
      </c>
    </row>
    <row r="3425" spans="1:3">
      <c r="A3425" t="s">
        <v>4223</v>
      </c>
      <c r="B3425">
        <v>1</v>
      </c>
      <c r="C3425">
        <v>0.125</v>
      </c>
    </row>
    <row r="3426" spans="1:3">
      <c r="A3426" t="s">
        <v>4224</v>
      </c>
      <c r="B3426">
        <v>1</v>
      </c>
      <c r="C3426">
        <v>0.2</v>
      </c>
    </row>
    <row r="3427" spans="1:3">
      <c r="A3427" t="s">
        <v>4225</v>
      </c>
      <c r="B3427">
        <v>1</v>
      </c>
      <c r="C3427">
        <v>0.2</v>
      </c>
    </row>
    <row r="3428" spans="1:3">
      <c r="A3428" t="s">
        <v>4226</v>
      </c>
      <c r="B3428">
        <v>1</v>
      </c>
      <c r="C3428">
        <v>0.33333333333333298</v>
      </c>
    </row>
    <row r="3429" spans="1:3">
      <c r="A3429" t="s">
        <v>4227</v>
      </c>
      <c r="B3429">
        <v>1</v>
      </c>
      <c r="C3429">
        <v>0.33333333333333298</v>
      </c>
    </row>
    <row r="3430" spans="1:3">
      <c r="A3430" t="s">
        <v>4228</v>
      </c>
      <c r="B3430">
        <v>1</v>
      </c>
      <c r="C3430">
        <v>0.25</v>
      </c>
    </row>
    <row r="3431" spans="1:3">
      <c r="A3431" t="s">
        <v>4229</v>
      </c>
      <c r="B3431">
        <v>1</v>
      </c>
      <c r="C3431">
        <v>0.14285714285714299</v>
      </c>
    </row>
    <row r="3432" spans="1:3">
      <c r="A3432" t="s">
        <v>4230</v>
      </c>
      <c r="B3432">
        <v>1</v>
      </c>
      <c r="C3432">
        <v>0.33333333333333298</v>
      </c>
    </row>
    <row r="3433" spans="1:3">
      <c r="A3433" t="s">
        <v>4231</v>
      </c>
      <c r="B3433">
        <v>1</v>
      </c>
      <c r="C3433">
        <v>0.2</v>
      </c>
    </row>
    <row r="3434" spans="1:3">
      <c r="A3434" t="s">
        <v>4232</v>
      </c>
      <c r="B3434">
        <v>1</v>
      </c>
      <c r="C3434">
        <v>0.2</v>
      </c>
    </row>
    <row r="3435" spans="1:3">
      <c r="A3435" t="s">
        <v>4233</v>
      </c>
      <c r="B3435">
        <v>1</v>
      </c>
      <c r="C3435">
        <v>8.3333333333333301E-2</v>
      </c>
    </row>
    <row r="3436" spans="1:3">
      <c r="A3436" t="s">
        <v>4234</v>
      </c>
      <c r="B3436">
        <v>1</v>
      </c>
      <c r="C3436">
        <v>1</v>
      </c>
    </row>
    <row r="3437" spans="1:3">
      <c r="A3437" t="s">
        <v>4235</v>
      </c>
      <c r="B3437">
        <v>1</v>
      </c>
      <c r="C3437">
        <v>0.16666666666666699</v>
      </c>
    </row>
    <row r="3438" spans="1:3">
      <c r="A3438" t="s">
        <v>4236</v>
      </c>
      <c r="B3438">
        <v>1</v>
      </c>
      <c r="C3438">
        <v>0.11111111111111099</v>
      </c>
    </row>
    <row r="3439" spans="1:3">
      <c r="A3439" t="s">
        <v>4237</v>
      </c>
      <c r="B3439">
        <v>1</v>
      </c>
      <c r="C3439">
        <v>0.125</v>
      </c>
    </row>
    <row r="3440" spans="1:3">
      <c r="A3440" t="s">
        <v>4238</v>
      </c>
      <c r="B3440">
        <v>1</v>
      </c>
      <c r="C3440">
        <v>0.11111111111111099</v>
      </c>
    </row>
    <row r="3441" spans="1:3">
      <c r="A3441" t="s">
        <v>4239</v>
      </c>
      <c r="B3441">
        <v>1</v>
      </c>
      <c r="C3441">
        <v>7.69230769230769E-2</v>
      </c>
    </row>
    <row r="3442" spans="1:3">
      <c r="A3442" t="s">
        <v>4240</v>
      </c>
      <c r="B3442">
        <v>1</v>
      </c>
      <c r="C3442">
        <v>0.5</v>
      </c>
    </row>
    <row r="3443" spans="1:3">
      <c r="A3443" t="s">
        <v>4241</v>
      </c>
      <c r="B3443">
        <v>1</v>
      </c>
      <c r="C3443">
        <v>0.25</v>
      </c>
    </row>
    <row r="3444" spans="1:3">
      <c r="A3444" t="s">
        <v>4242</v>
      </c>
      <c r="B3444">
        <v>1</v>
      </c>
      <c r="C3444">
        <v>1.3698630136986301E-2</v>
      </c>
    </row>
    <row r="3445" spans="1:3">
      <c r="A3445" t="s">
        <v>4243</v>
      </c>
      <c r="B3445">
        <v>1</v>
      </c>
      <c r="C3445">
        <v>0.25</v>
      </c>
    </row>
    <row r="3446" spans="1:3">
      <c r="A3446" t="s">
        <v>4244</v>
      </c>
      <c r="B3446">
        <v>1</v>
      </c>
      <c r="C3446">
        <v>1.3698630136986301E-2</v>
      </c>
    </row>
    <row r="3447" spans="1:3">
      <c r="A3447" t="s">
        <v>4245</v>
      </c>
      <c r="B3447">
        <v>1</v>
      </c>
      <c r="C3447">
        <v>0.16666666666666699</v>
      </c>
    </row>
    <row r="3448" spans="1:3">
      <c r="A3448" t="s">
        <v>4246</v>
      </c>
      <c r="B3448">
        <v>1</v>
      </c>
      <c r="C3448">
        <v>0.2</v>
      </c>
    </row>
    <row r="3449" spans="1:3">
      <c r="A3449" t="s">
        <v>4247</v>
      </c>
      <c r="B3449">
        <v>1</v>
      </c>
      <c r="C3449">
        <v>1.88679245283019E-2</v>
      </c>
    </row>
    <row r="3450" spans="1:3">
      <c r="A3450" t="s">
        <v>4248</v>
      </c>
      <c r="B3450">
        <v>1</v>
      </c>
      <c r="C3450">
        <v>0.2</v>
      </c>
    </row>
    <row r="3451" spans="1:3">
      <c r="A3451" t="s">
        <v>4249</v>
      </c>
      <c r="B3451">
        <v>1</v>
      </c>
      <c r="C3451">
        <v>0.25</v>
      </c>
    </row>
    <row r="3452" spans="1:3">
      <c r="A3452" t="s">
        <v>4250</v>
      </c>
      <c r="B3452">
        <v>1</v>
      </c>
      <c r="C3452">
        <v>0.14285714285714299</v>
      </c>
    </row>
    <row r="3453" spans="1:3">
      <c r="A3453" t="s">
        <v>4251</v>
      </c>
      <c r="B3453">
        <v>1</v>
      </c>
      <c r="C3453">
        <v>0.33333333333333298</v>
      </c>
    </row>
    <row r="3454" spans="1:3">
      <c r="A3454" t="s">
        <v>4252</v>
      </c>
      <c r="B3454">
        <v>1</v>
      </c>
      <c r="C3454">
        <v>0.33333333333333298</v>
      </c>
    </row>
    <row r="3455" spans="1:3">
      <c r="A3455" t="s">
        <v>4253</v>
      </c>
      <c r="B3455">
        <v>1</v>
      </c>
      <c r="C3455">
        <v>0.2</v>
      </c>
    </row>
    <row r="3456" spans="1:3">
      <c r="A3456" t="s">
        <v>4254</v>
      </c>
      <c r="B3456">
        <v>1</v>
      </c>
      <c r="C3456">
        <v>3.3333333333333298E-2</v>
      </c>
    </row>
    <row r="3457" spans="1:3">
      <c r="A3457" t="s">
        <v>4255</v>
      </c>
      <c r="B3457">
        <v>1</v>
      </c>
      <c r="C3457">
        <v>0.33333333333333298</v>
      </c>
    </row>
    <row r="3458" spans="1:3">
      <c r="A3458" t="s">
        <v>4256</v>
      </c>
      <c r="B3458">
        <v>1</v>
      </c>
      <c r="C3458">
        <v>2.5641025641025599E-2</v>
      </c>
    </row>
    <row r="3459" spans="1:3">
      <c r="A3459" t="s">
        <v>4257</v>
      </c>
      <c r="B3459">
        <v>1</v>
      </c>
      <c r="C3459">
        <v>0.2</v>
      </c>
    </row>
    <row r="3460" spans="1:3">
      <c r="A3460" t="s">
        <v>4258</v>
      </c>
      <c r="B3460">
        <v>1</v>
      </c>
      <c r="C3460">
        <v>0.16666666666666699</v>
      </c>
    </row>
    <row r="3461" spans="1:3">
      <c r="A3461" t="s">
        <v>4259</v>
      </c>
      <c r="B3461">
        <v>1</v>
      </c>
      <c r="C3461">
        <v>0.5</v>
      </c>
    </row>
    <row r="3462" spans="1:3">
      <c r="A3462" t="s">
        <v>4260</v>
      </c>
      <c r="B3462">
        <v>1</v>
      </c>
      <c r="C3462">
        <v>4.7619047619047603E-2</v>
      </c>
    </row>
    <row r="3463" spans="1:3">
      <c r="A3463" t="s">
        <v>4261</v>
      </c>
      <c r="B3463">
        <v>1</v>
      </c>
      <c r="C3463">
        <v>0.14285714285714299</v>
      </c>
    </row>
    <row r="3464" spans="1:3">
      <c r="A3464" t="s">
        <v>4262</v>
      </c>
      <c r="B3464">
        <v>1</v>
      </c>
      <c r="C3464">
        <v>0.33333333333333298</v>
      </c>
    </row>
    <row r="3465" spans="1:3">
      <c r="A3465" t="s">
        <v>4263</v>
      </c>
      <c r="B3465">
        <v>1</v>
      </c>
      <c r="C3465">
        <v>0.25</v>
      </c>
    </row>
    <row r="3466" spans="1:3">
      <c r="A3466" t="s">
        <v>4264</v>
      </c>
      <c r="B3466">
        <v>1</v>
      </c>
      <c r="C3466">
        <v>0.5</v>
      </c>
    </row>
    <row r="3467" spans="1:3">
      <c r="A3467" t="s">
        <v>4265</v>
      </c>
      <c r="B3467">
        <v>1</v>
      </c>
      <c r="C3467">
        <v>0.16666666666666699</v>
      </c>
    </row>
    <row r="3468" spans="1:3">
      <c r="A3468" t="s">
        <v>4266</v>
      </c>
      <c r="B3468">
        <v>1</v>
      </c>
      <c r="C3468">
        <v>0.16666666666666699</v>
      </c>
    </row>
    <row r="3469" spans="1:3">
      <c r="A3469" t="s">
        <v>4267</v>
      </c>
      <c r="B3469">
        <v>1</v>
      </c>
      <c r="C3469">
        <v>0.11111111111111099</v>
      </c>
    </row>
    <row r="3470" spans="1:3">
      <c r="A3470" t="s">
        <v>4268</v>
      </c>
      <c r="B3470">
        <v>1</v>
      </c>
      <c r="C3470">
        <v>0.16666666666666699</v>
      </c>
    </row>
    <row r="3471" spans="1:3">
      <c r="A3471" t="s">
        <v>4269</v>
      </c>
      <c r="B3471">
        <v>1</v>
      </c>
      <c r="C3471">
        <v>0.11111111111111099</v>
      </c>
    </row>
    <row r="3472" spans="1:3">
      <c r="A3472" t="s">
        <v>4270</v>
      </c>
      <c r="B3472">
        <v>1</v>
      </c>
      <c r="C3472">
        <v>0.14285714285714299</v>
      </c>
    </row>
    <row r="3473" spans="1:3">
      <c r="A3473" t="s">
        <v>4271</v>
      </c>
      <c r="B3473">
        <v>1</v>
      </c>
      <c r="C3473">
        <v>0.2</v>
      </c>
    </row>
    <row r="3474" spans="1:3">
      <c r="A3474" t="s">
        <v>4272</v>
      </c>
      <c r="B3474">
        <v>1</v>
      </c>
      <c r="C3474">
        <v>0.33333333333333298</v>
      </c>
    </row>
    <row r="3475" spans="1:3">
      <c r="A3475" t="s">
        <v>4273</v>
      </c>
      <c r="B3475">
        <v>1</v>
      </c>
      <c r="C3475">
        <v>0.2</v>
      </c>
    </row>
    <row r="3476" spans="1:3">
      <c r="A3476" t="s">
        <v>4274</v>
      </c>
      <c r="B3476">
        <v>1</v>
      </c>
      <c r="C3476">
        <v>1.3698630136986301E-2</v>
      </c>
    </row>
    <row r="3477" spans="1:3">
      <c r="A3477" t="s">
        <v>4275</v>
      </c>
      <c r="B3477">
        <v>1</v>
      </c>
      <c r="C3477">
        <v>5.2631578947368397E-2</v>
      </c>
    </row>
    <row r="3478" spans="1:3">
      <c r="A3478" t="s">
        <v>4276</v>
      </c>
      <c r="B3478">
        <v>1</v>
      </c>
      <c r="C3478">
        <v>2.7777777777777801E-2</v>
      </c>
    </row>
    <row r="3479" spans="1:3">
      <c r="A3479" t="s">
        <v>4277</v>
      </c>
      <c r="B3479">
        <v>1</v>
      </c>
      <c r="C3479">
        <v>0.16666666666666699</v>
      </c>
    </row>
    <row r="3480" spans="1:3">
      <c r="A3480" t="s">
        <v>4278</v>
      </c>
      <c r="B3480">
        <v>1</v>
      </c>
      <c r="C3480">
        <v>4.7619047619047603E-2</v>
      </c>
    </row>
    <row r="3481" spans="1:3">
      <c r="A3481" t="s">
        <v>4279</v>
      </c>
      <c r="B3481">
        <v>1</v>
      </c>
      <c r="C3481">
        <v>0.11111111111111099</v>
      </c>
    </row>
    <row r="3482" spans="1:3">
      <c r="A3482" t="s">
        <v>4280</v>
      </c>
      <c r="B3482">
        <v>1</v>
      </c>
      <c r="C3482">
        <v>0.25</v>
      </c>
    </row>
    <row r="3483" spans="1:3">
      <c r="A3483" t="s">
        <v>4281</v>
      </c>
      <c r="B3483">
        <v>1</v>
      </c>
      <c r="C3483">
        <v>0.5</v>
      </c>
    </row>
    <row r="3484" spans="1:3">
      <c r="A3484" t="s">
        <v>4282</v>
      </c>
      <c r="B3484">
        <v>1</v>
      </c>
      <c r="C3484">
        <v>1</v>
      </c>
    </row>
    <row r="3485" spans="1:3">
      <c r="A3485" t="s">
        <v>4283</v>
      </c>
      <c r="B3485">
        <v>1</v>
      </c>
      <c r="C3485">
        <v>0.11111111111111099</v>
      </c>
    </row>
    <row r="3486" spans="1:3">
      <c r="A3486" t="s">
        <v>4284</v>
      </c>
      <c r="B3486">
        <v>1</v>
      </c>
      <c r="C3486">
        <v>0.16666666666666699</v>
      </c>
    </row>
    <row r="3487" spans="1:3">
      <c r="A3487" t="s">
        <v>4285</v>
      </c>
      <c r="B3487">
        <v>1</v>
      </c>
      <c r="C3487">
        <v>0.2</v>
      </c>
    </row>
    <row r="3488" spans="1:3">
      <c r="A3488" t="s">
        <v>4286</v>
      </c>
      <c r="B3488">
        <v>1</v>
      </c>
      <c r="C3488">
        <v>0.2</v>
      </c>
    </row>
    <row r="3489" spans="1:3">
      <c r="A3489" t="s">
        <v>4287</v>
      </c>
      <c r="B3489">
        <v>1</v>
      </c>
      <c r="C3489">
        <v>0.2</v>
      </c>
    </row>
    <row r="3490" spans="1:3">
      <c r="A3490" t="s">
        <v>4288</v>
      </c>
      <c r="B3490">
        <v>1</v>
      </c>
      <c r="C3490">
        <v>0.14285714285714299</v>
      </c>
    </row>
    <row r="3491" spans="1:3">
      <c r="A3491" t="s">
        <v>4289</v>
      </c>
      <c r="B3491">
        <v>1</v>
      </c>
      <c r="C3491">
        <v>0.2</v>
      </c>
    </row>
    <row r="3492" spans="1:3">
      <c r="A3492" t="s">
        <v>4290</v>
      </c>
      <c r="B3492">
        <v>1</v>
      </c>
      <c r="C3492">
        <v>0.2</v>
      </c>
    </row>
    <row r="3493" spans="1:3">
      <c r="A3493" t="s">
        <v>4291</v>
      </c>
      <c r="B3493">
        <v>1</v>
      </c>
      <c r="C3493">
        <v>7.1428571428571397E-2</v>
      </c>
    </row>
    <row r="3494" spans="1:3">
      <c r="A3494" t="s">
        <v>4292</v>
      </c>
      <c r="B3494">
        <v>1</v>
      </c>
      <c r="C3494">
        <v>0.2</v>
      </c>
    </row>
    <row r="3495" spans="1:3">
      <c r="A3495" t="s">
        <v>4293</v>
      </c>
      <c r="B3495">
        <v>1</v>
      </c>
      <c r="C3495">
        <v>0.1</v>
      </c>
    </row>
    <row r="3496" spans="1:3">
      <c r="A3496" t="s">
        <v>4294</v>
      </c>
      <c r="B3496">
        <v>1</v>
      </c>
      <c r="C3496">
        <v>0.5</v>
      </c>
    </row>
    <row r="3497" spans="1:3">
      <c r="A3497" t="s">
        <v>4295</v>
      </c>
      <c r="B3497">
        <v>1</v>
      </c>
      <c r="C3497">
        <v>0.2</v>
      </c>
    </row>
    <row r="3498" spans="1:3">
      <c r="A3498" t="s">
        <v>4296</v>
      </c>
      <c r="B3498">
        <v>1</v>
      </c>
      <c r="C3498">
        <v>0.2</v>
      </c>
    </row>
    <row r="3499" spans="1:3">
      <c r="A3499" t="s">
        <v>4297</v>
      </c>
      <c r="B3499">
        <v>1</v>
      </c>
      <c r="C3499">
        <v>0.25</v>
      </c>
    </row>
    <row r="3500" spans="1:3">
      <c r="A3500" t="s">
        <v>4298</v>
      </c>
      <c r="B3500">
        <v>1</v>
      </c>
      <c r="C3500">
        <v>1.88679245283019E-2</v>
      </c>
    </row>
    <row r="3501" spans="1:3">
      <c r="A3501" t="s">
        <v>4299</v>
      </c>
      <c r="B3501">
        <v>1</v>
      </c>
      <c r="C3501">
        <v>0.5</v>
      </c>
    </row>
    <row r="3502" spans="1:3">
      <c r="A3502" t="s">
        <v>4300</v>
      </c>
      <c r="B3502">
        <v>1</v>
      </c>
      <c r="C3502">
        <v>0.5</v>
      </c>
    </row>
    <row r="3503" spans="1:3">
      <c r="A3503" t="s">
        <v>4301</v>
      </c>
      <c r="B3503">
        <v>1</v>
      </c>
      <c r="C3503">
        <v>0.25</v>
      </c>
    </row>
    <row r="3504" spans="1:3">
      <c r="A3504" t="s">
        <v>4302</v>
      </c>
      <c r="B3504">
        <v>1</v>
      </c>
      <c r="C3504">
        <v>7.1428571428571397E-2</v>
      </c>
    </row>
    <row r="3505" spans="1:3">
      <c r="A3505" t="s">
        <v>4303</v>
      </c>
      <c r="B3505">
        <v>1</v>
      </c>
      <c r="C3505">
        <v>0.25</v>
      </c>
    </row>
    <row r="3506" spans="1:3">
      <c r="A3506" t="s">
        <v>4304</v>
      </c>
      <c r="B3506">
        <v>1</v>
      </c>
      <c r="C3506">
        <v>0.33333333333333298</v>
      </c>
    </row>
    <row r="3507" spans="1:3">
      <c r="A3507" t="s">
        <v>4305</v>
      </c>
      <c r="B3507">
        <v>1</v>
      </c>
      <c r="C3507">
        <v>0.25</v>
      </c>
    </row>
    <row r="3508" spans="1:3">
      <c r="A3508" t="s">
        <v>4306</v>
      </c>
      <c r="B3508">
        <v>1</v>
      </c>
      <c r="C3508">
        <v>0.25</v>
      </c>
    </row>
    <row r="3509" spans="1:3">
      <c r="A3509" t="s">
        <v>4307</v>
      </c>
      <c r="B3509">
        <v>1</v>
      </c>
      <c r="C3509">
        <v>0.2</v>
      </c>
    </row>
    <row r="3510" spans="1:3">
      <c r="A3510" t="s">
        <v>4308</v>
      </c>
      <c r="B3510">
        <v>1</v>
      </c>
      <c r="C3510">
        <v>1.88679245283019E-2</v>
      </c>
    </row>
    <row r="3511" spans="1:3">
      <c r="A3511" t="s">
        <v>4309</v>
      </c>
      <c r="B3511">
        <v>1</v>
      </c>
      <c r="C3511">
        <v>0.1</v>
      </c>
    </row>
    <row r="3512" spans="1:3">
      <c r="A3512" t="s">
        <v>4310</v>
      </c>
      <c r="B3512">
        <v>1</v>
      </c>
      <c r="C3512">
        <v>1.88679245283019E-2</v>
      </c>
    </row>
    <row r="3513" spans="1:3">
      <c r="A3513" t="s">
        <v>4311</v>
      </c>
      <c r="B3513">
        <v>1</v>
      </c>
      <c r="C3513">
        <v>0.11111111111111099</v>
      </c>
    </row>
    <row r="3514" spans="1:3">
      <c r="A3514" t="s">
        <v>4312</v>
      </c>
      <c r="B3514">
        <v>1</v>
      </c>
      <c r="C3514">
        <v>0.5</v>
      </c>
    </row>
    <row r="3515" spans="1:3">
      <c r="A3515" t="s">
        <v>4313</v>
      </c>
      <c r="B3515">
        <v>1</v>
      </c>
      <c r="C3515">
        <v>0.125</v>
      </c>
    </row>
    <row r="3516" spans="1:3">
      <c r="A3516" t="s">
        <v>4314</v>
      </c>
      <c r="B3516">
        <v>1</v>
      </c>
      <c r="C3516">
        <v>0.25</v>
      </c>
    </row>
    <row r="3517" spans="1:3">
      <c r="A3517" t="s">
        <v>4315</v>
      </c>
      <c r="B3517">
        <v>1</v>
      </c>
      <c r="C3517">
        <v>0.25</v>
      </c>
    </row>
    <row r="3518" spans="1:3">
      <c r="A3518" t="s">
        <v>4316</v>
      </c>
      <c r="B3518">
        <v>1</v>
      </c>
      <c r="C3518">
        <v>4.5454545454545497E-2</v>
      </c>
    </row>
    <row r="3519" spans="1:3">
      <c r="A3519" t="s">
        <v>4317</v>
      </c>
      <c r="B3519">
        <v>1</v>
      </c>
      <c r="C3519">
        <v>0.33333333333333298</v>
      </c>
    </row>
    <row r="3520" spans="1:3">
      <c r="A3520" t="s">
        <v>4318</v>
      </c>
      <c r="B3520">
        <v>1</v>
      </c>
      <c r="C3520">
        <v>0.33333333333333298</v>
      </c>
    </row>
    <row r="3521" spans="1:3">
      <c r="A3521" t="s">
        <v>4319</v>
      </c>
      <c r="B3521">
        <v>1</v>
      </c>
      <c r="C3521">
        <v>9.0909090909090898E-2</v>
      </c>
    </row>
    <row r="3522" spans="1:3">
      <c r="A3522" t="s">
        <v>4320</v>
      </c>
      <c r="B3522">
        <v>1</v>
      </c>
      <c r="C3522">
        <v>0.1</v>
      </c>
    </row>
    <row r="3523" spans="1:3">
      <c r="A3523" t="s">
        <v>4321</v>
      </c>
      <c r="B3523">
        <v>1</v>
      </c>
      <c r="C3523">
        <v>0.16666666666666699</v>
      </c>
    </row>
    <row r="3524" spans="1:3">
      <c r="A3524" t="s">
        <v>4322</v>
      </c>
      <c r="B3524">
        <v>1</v>
      </c>
      <c r="C3524">
        <v>9.0909090909090898E-2</v>
      </c>
    </row>
    <row r="3525" spans="1:3">
      <c r="A3525" t="s">
        <v>4323</v>
      </c>
      <c r="B3525">
        <v>1</v>
      </c>
      <c r="C3525">
        <v>0.2</v>
      </c>
    </row>
    <row r="3526" spans="1:3">
      <c r="A3526" t="s">
        <v>4324</v>
      </c>
      <c r="B3526">
        <v>1</v>
      </c>
      <c r="C3526">
        <v>0.14285714285714299</v>
      </c>
    </row>
    <row r="3527" spans="1:3">
      <c r="A3527" t="s">
        <v>4325</v>
      </c>
      <c r="B3527">
        <v>1</v>
      </c>
      <c r="C3527">
        <v>0.14285714285714299</v>
      </c>
    </row>
    <row r="3528" spans="1:3">
      <c r="A3528" t="s">
        <v>4326</v>
      </c>
      <c r="B3528">
        <v>1</v>
      </c>
      <c r="C3528">
        <v>0.5</v>
      </c>
    </row>
    <row r="3529" spans="1:3">
      <c r="A3529" t="s">
        <v>4327</v>
      </c>
      <c r="B3529">
        <v>1</v>
      </c>
      <c r="C3529">
        <v>0.14285714285714299</v>
      </c>
    </row>
    <row r="3530" spans="1:3">
      <c r="A3530" t="s">
        <v>4328</v>
      </c>
      <c r="B3530">
        <v>1</v>
      </c>
      <c r="C3530">
        <v>0.25</v>
      </c>
    </row>
    <row r="3531" spans="1:3">
      <c r="A3531" t="s">
        <v>4329</v>
      </c>
      <c r="B3531">
        <v>1</v>
      </c>
      <c r="C3531">
        <v>0.05</v>
      </c>
    </row>
    <row r="3532" spans="1:3">
      <c r="A3532" t="s">
        <v>4330</v>
      </c>
      <c r="B3532">
        <v>1</v>
      </c>
      <c r="C3532">
        <v>0.33333333333333298</v>
      </c>
    </row>
    <row r="3533" spans="1:3">
      <c r="A3533" t="s">
        <v>4331</v>
      </c>
      <c r="B3533">
        <v>1</v>
      </c>
      <c r="C3533">
        <v>0.2</v>
      </c>
    </row>
    <row r="3534" spans="1:3">
      <c r="A3534" t="s">
        <v>4332</v>
      </c>
      <c r="B3534">
        <v>1</v>
      </c>
      <c r="C3534">
        <v>0.16666666666666699</v>
      </c>
    </row>
    <row r="3535" spans="1:3">
      <c r="A3535" t="s">
        <v>4333</v>
      </c>
      <c r="B3535">
        <v>1</v>
      </c>
      <c r="C3535">
        <v>0.2</v>
      </c>
    </row>
    <row r="3536" spans="1:3">
      <c r="A3536" t="s">
        <v>4334</v>
      </c>
      <c r="B3536">
        <v>1</v>
      </c>
      <c r="C3536">
        <v>0.11111111111111099</v>
      </c>
    </row>
    <row r="3537" spans="1:3">
      <c r="A3537" t="s">
        <v>4335</v>
      </c>
      <c r="B3537">
        <v>1</v>
      </c>
      <c r="C3537">
        <v>0.2</v>
      </c>
    </row>
    <row r="3538" spans="1:3">
      <c r="A3538" t="s">
        <v>4336</v>
      </c>
      <c r="B3538">
        <v>1</v>
      </c>
      <c r="C3538">
        <v>1</v>
      </c>
    </row>
    <row r="3539" spans="1:3">
      <c r="A3539" t="s">
        <v>4337</v>
      </c>
      <c r="B3539">
        <v>1</v>
      </c>
      <c r="C3539">
        <v>0.33333333333333298</v>
      </c>
    </row>
    <row r="3540" spans="1:3">
      <c r="A3540" t="s">
        <v>4338</v>
      </c>
      <c r="B3540">
        <v>1</v>
      </c>
      <c r="C3540">
        <v>0.25</v>
      </c>
    </row>
    <row r="3541" spans="1:3">
      <c r="A3541" t="s">
        <v>4339</v>
      </c>
      <c r="B3541">
        <v>1</v>
      </c>
      <c r="C3541">
        <v>0.25</v>
      </c>
    </row>
    <row r="3542" spans="1:3">
      <c r="A3542" t="s">
        <v>4340</v>
      </c>
      <c r="B3542">
        <v>1</v>
      </c>
      <c r="C3542">
        <v>0.25</v>
      </c>
    </row>
    <row r="3543" spans="1:3">
      <c r="A3543" t="s">
        <v>4341</v>
      </c>
      <c r="B3543">
        <v>1</v>
      </c>
      <c r="C3543">
        <v>0.1</v>
      </c>
    </row>
    <row r="3544" spans="1:3">
      <c r="A3544" t="s">
        <v>4342</v>
      </c>
      <c r="B3544">
        <v>1</v>
      </c>
      <c r="C3544">
        <v>0.2</v>
      </c>
    </row>
    <row r="3545" spans="1:3">
      <c r="A3545" t="s">
        <v>4343</v>
      </c>
      <c r="B3545">
        <v>1</v>
      </c>
      <c r="C3545">
        <v>0.16666666666666699</v>
      </c>
    </row>
    <row r="3546" spans="1:3">
      <c r="A3546" t="s">
        <v>4344</v>
      </c>
      <c r="B3546">
        <v>1</v>
      </c>
      <c r="C3546">
        <v>0.16666666666666699</v>
      </c>
    </row>
    <row r="3547" spans="1:3">
      <c r="A3547" t="s">
        <v>4345</v>
      </c>
      <c r="B3547">
        <v>1</v>
      </c>
      <c r="C3547">
        <v>0.16666666666666699</v>
      </c>
    </row>
    <row r="3548" spans="1:3">
      <c r="A3548" t="s">
        <v>4346</v>
      </c>
      <c r="B3548">
        <v>1</v>
      </c>
      <c r="C3548">
        <v>0.2</v>
      </c>
    </row>
    <row r="3549" spans="1:3">
      <c r="A3549" t="s">
        <v>4347</v>
      </c>
      <c r="B3549">
        <v>1</v>
      </c>
      <c r="C3549">
        <v>1</v>
      </c>
    </row>
    <row r="3550" spans="1:3">
      <c r="A3550" t="s">
        <v>4348</v>
      </c>
      <c r="B3550">
        <v>1</v>
      </c>
      <c r="C3550">
        <v>0.16666666666666699</v>
      </c>
    </row>
    <row r="3551" spans="1:3">
      <c r="A3551" t="s">
        <v>4349</v>
      </c>
      <c r="B3551">
        <v>1</v>
      </c>
      <c r="C3551">
        <v>0.33333333333333298</v>
      </c>
    </row>
    <row r="3552" spans="1:3">
      <c r="A3552" t="s">
        <v>4350</v>
      </c>
      <c r="B3552">
        <v>1</v>
      </c>
      <c r="C3552">
        <v>0.33333333333333298</v>
      </c>
    </row>
    <row r="3553" spans="1:3">
      <c r="A3553" t="s">
        <v>4351</v>
      </c>
      <c r="B3553">
        <v>1</v>
      </c>
      <c r="C3553">
        <v>0.25</v>
      </c>
    </row>
    <row r="3554" spans="1:3">
      <c r="A3554" t="s">
        <v>4352</v>
      </c>
      <c r="B3554">
        <v>1</v>
      </c>
      <c r="C3554">
        <v>0.33333333333333298</v>
      </c>
    </row>
    <row r="3555" spans="1:3">
      <c r="A3555" t="s">
        <v>4353</v>
      </c>
      <c r="B3555">
        <v>1</v>
      </c>
      <c r="C3555">
        <v>5.8823529411764698E-2</v>
      </c>
    </row>
    <row r="3556" spans="1:3">
      <c r="A3556" t="s">
        <v>4354</v>
      </c>
      <c r="B3556">
        <v>1</v>
      </c>
      <c r="C3556">
        <v>0.33333333333333298</v>
      </c>
    </row>
    <row r="3557" spans="1:3">
      <c r="A3557" t="s">
        <v>4355</v>
      </c>
      <c r="B3557">
        <v>1</v>
      </c>
      <c r="C3557">
        <v>0.33333333333333298</v>
      </c>
    </row>
    <row r="3558" spans="1:3">
      <c r="A3558" t="s">
        <v>4356</v>
      </c>
      <c r="B3558">
        <v>1</v>
      </c>
      <c r="C3558">
        <v>0.16666666666666699</v>
      </c>
    </row>
    <row r="3559" spans="1:3">
      <c r="A3559" t="s">
        <v>4357</v>
      </c>
      <c r="B3559">
        <v>1</v>
      </c>
      <c r="C3559">
        <v>9.0909090909090898E-2</v>
      </c>
    </row>
    <row r="3560" spans="1:3">
      <c r="A3560" t="s">
        <v>4358</v>
      </c>
      <c r="B3560">
        <v>1</v>
      </c>
      <c r="C3560">
        <v>0.16666666666666699</v>
      </c>
    </row>
    <row r="3561" spans="1:3">
      <c r="A3561" t="s">
        <v>4359</v>
      </c>
      <c r="B3561">
        <v>1</v>
      </c>
      <c r="C3561">
        <v>0.2</v>
      </c>
    </row>
    <row r="3562" spans="1:3">
      <c r="A3562" t="s">
        <v>4360</v>
      </c>
      <c r="B3562">
        <v>1</v>
      </c>
      <c r="C3562">
        <v>0.25</v>
      </c>
    </row>
    <row r="3563" spans="1:3">
      <c r="A3563" t="s">
        <v>4361</v>
      </c>
      <c r="B3563">
        <v>1</v>
      </c>
      <c r="C3563">
        <v>0.5</v>
      </c>
    </row>
    <row r="3564" spans="1:3">
      <c r="A3564" t="s">
        <v>4362</v>
      </c>
      <c r="B3564">
        <v>1</v>
      </c>
      <c r="C3564">
        <v>0.2</v>
      </c>
    </row>
    <row r="3565" spans="1:3">
      <c r="A3565" t="s">
        <v>4363</v>
      </c>
      <c r="B3565">
        <v>1</v>
      </c>
      <c r="C3565">
        <v>0.125</v>
      </c>
    </row>
    <row r="3566" spans="1:3">
      <c r="A3566" t="s">
        <v>4364</v>
      </c>
      <c r="B3566">
        <v>1</v>
      </c>
      <c r="C3566">
        <v>1.88679245283019E-2</v>
      </c>
    </row>
    <row r="3567" spans="1:3">
      <c r="A3567" t="s">
        <v>4365</v>
      </c>
      <c r="B3567">
        <v>1</v>
      </c>
      <c r="C3567">
        <v>0.33333333333333298</v>
      </c>
    </row>
    <row r="3568" spans="1:3">
      <c r="A3568" t="s">
        <v>4366</v>
      </c>
      <c r="B3568">
        <v>1</v>
      </c>
      <c r="C3568">
        <v>0.14285714285714299</v>
      </c>
    </row>
    <row r="3569" spans="1:3">
      <c r="A3569" t="s">
        <v>4367</v>
      </c>
      <c r="B3569">
        <v>1</v>
      </c>
      <c r="C3569">
        <v>1</v>
      </c>
    </row>
    <row r="3570" spans="1:3">
      <c r="A3570" t="s">
        <v>4368</v>
      </c>
      <c r="B3570">
        <v>1</v>
      </c>
      <c r="C3570">
        <v>0.16666666666666699</v>
      </c>
    </row>
    <row r="3571" spans="1:3">
      <c r="A3571" t="s">
        <v>4369</v>
      </c>
      <c r="B3571">
        <v>1</v>
      </c>
      <c r="C3571">
        <v>0.33333333333333298</v>
      </c>
    </row>
    <row r="3572" spans="1:3">
      <c r="A3572" t="s">
        <v>4370</v>
      </c>
      <c r="B3572">
        <v>1</v>
      </c>
      <c r="C3572">
        <v>0.5</v>
      </c>
    </row>
    <row r="3573" spans="1:3">
      <c r="A3573" t="s">
        <v>4371</v>
      </c>
      <c r="B3573">
        <v>1</v>
      </c>
      <c r="C3573">
        <v>0.5</v>
      </c>
    </row>
    <row r="3574" spans="1:3">
      <c r="A3574" t="s">
        <v>4372</v>
      </c>
      <c r="B3574">
        <v>1</v>
      </c>
      <c r="C3574">
        <v>9.0909090909090898E-2</v>
      </c>
    </row>
    <row r="3575" spans="1:3">
      <c r="A3575" t="s">
        <v>4373</v>
      </c>
      <c r="B3575">
        <v>1</v>
      </c>
      <c r="C3575">
        <v>0.25</v>
      </c>
    </row>
    <row r="3576" spans="1:3">
      <c r="A3576" t="s">
        <v>4374</v>
      </c>
      <c r="B3576">
        <v>1</v>
      </c>
      <c r="C3576">
        <v>0.11111111111111099</v>
      </c>
    </row>
    <row r="3577" spans="1:3">
      <c r="A3577" t="s">
        <v>4375</v>
      </c>
      <c r="B3577">
        <v>1</v>
      </c>
      <c r="C3577">
        <v>0.2</v>
      </c>
    </row>
    <row r="3578" spans="1:3">
      <c r="A3578" t="s">
        <v>4376</v>
      </c>
      <c r="B3578">
        <v>1</v>
      </c>
      <c r="C3578">
        <v>1</v>
      </c>
    </row>
    <row r="3579" spans="1:3">
      <c r="A3579" t="s">
        <v>4377</v>
      </c>
      <c r="B3579">
        <v>1</v>
      </c>
      <c r="C3579">
        <v>0.11111111111111099</v>
      </c>
    </row>
    <row r="3580" spans="1:3">
      <c r="A3580" t="s">
        <v>4378</v>
      </c>
      <c r="B3580">
        <v>1</v>
      </c>
      <c r="C3580">
        <v>0.11111111111111099</v>
      </c>
    </row>
    <row r="3581" spans="1:3">
      <c r="A3581" t="s">
        <v>4379</v>
      </c>
      <c r="B3581">
        <v>1</v>
      </c>
      <c r="C3581">
        <v>0.33333333333333298</v>
      </c>
    </row>
    <row r="3582" spans="1:3">
      <c r="A3582" t="s">
        <v>4380</v>
      </c>
      <c r="B3582">
        <v>1</v>
      </c>
      <c r="C3582">
        <v>0.11111111111111099</v>
      </c>
    </row>
    <row r="3583" spans="1:3">
      <c r="A3583" t="s">
        <v>4381</v>
      </c>
      <c r="B3583">
        <v>1</v>
      </c>
      <c r="C3583">
        <v>1</v>
      </c>
    </row>
    <row r="3584" spans="1:3">
      <c r="A3584" t="s">
        <v>4382</v>
      </c>
      <c r="B3584">
        <v>1</v>
      </c>
      <c r="C3584">
        <v>1.3698630136986301E-2</v>
      </c>
    </row>
    <row r="3585" spans="1:3">
      <c r="A3585" t="s">
        <v>4383</v>
      </c>
      <c r="B3585">
        <v>1</v>
      </c>
      <c r="C3585">
        <v>0.33333333333333298</v>
      </c>
    </row>
    <row r="3586" spans="1:3">
      <c r="A3586" t="s">
        <v>4384</v>
      </c>
      <c r="B3586">
        <v>1</v>
      </c>
      <c r="C3586">
        <v>0.14285714285714299</v>
      </c>
    </row>
    <row r="3587" spans="1:3">
      <c r="A3587" t="s">
        <v>4385</v>
      </c>
      <c r="B3587">
        <v>1</v>
      </c>
      <c r="C3587">
        <v>0.16666666666666699</v>
      </c>
    </row>
    <row r="3588" spans="1:3">
      <c r="A3588" t="s">
        <v>4386</v>
      </c>
      <c r="B3588">
        <v>1</v>
      </c>
      <c r="C3588">
        <v>0.33333333333333298</v>
      </c>
    </row>
    <row r="3589" spans="1:3">
      <c r="A3589" t="s">
        <v>4387</v>
      </c>
      <c r="B3589">
        <v>1</v>
      </c>
      <c r="C3589">
        <v>0.5</v>
      </c>
    </row>
    <row r="3590" spans="1:3">
      <c r="A3590" t="s">
        <v>4388</v>
      </c>
      <c r="B3590">
        <v>1</v>
      </c>
      <c r="C3590">
        <v>0.14285714285714299</v>
      </c>
    </row>
    <row r="3591" spans="1:3">
      <c r="A3591" t="s">
        <v>4389</v>
      </c>
      <c r="B3591">
        <v>1</v>
      </c>
      <c r="C3591">
        <v>4.5454545454545497E-2</v>
      </c>
    </row>
    <row r="3592" spans="1:3">
      <c r="A3592" t="s">
        <v>4390</v>
      </c>
      <c r="B3592">
        <v>1</v>
      </c>
      <c r="C3592">
        <v>0.25</v>
      </c>
    </row>
    <row r="3593" spans="1:3">
      <c r="A3593" t="s">
        <v>4391</v>
      </c>
      <c r="B3593">
        <v>1</v>
      </c>
      <c r="C3593">
        <v>0.14285714285714299</v>
      </c>
    </row>
    <row r="3594" spans="1:3">
      <c r="A3594" t="s">
        <v>4392</v>
      </c>
      <c r="B3594">
        <v>1</v>
      </c>
      <c r="C3594">
        <v>0.1</v>
      </c>
    </row>
    <row r="3595" spans="1:3">
      <c r="A3595" t="s">
        <v>4393</v>
      </c>
      <c r="B3595">
        <v>1</v>
      </c>
      <c r="C3595">
        <v>0.5</v>
      </c>
    </row>
    <row r="3596" spans="1:3">
      <c r="A3596" t="s">
        <v>4394</v>
      </c>
      <c r="B3596">
        <v>1</v>
      </c>
      <c r="C3596">
        <v>6.25E-2</v>
      </c>
    </row>
    <row r="3597" spans="1:3">
      <c r="A3597" t="s">
        <v>4395</v>
      </c>
      <c r="B3597">
        <v>1</v>
      </c>
      <c r="C3597">
        <v>6.6666666666666693E-2</v>
      </c>
    </row>
    <row r="3598" spans="1:3">
      <c r="A3598" t="s">
        <v>4396</v>
      </c>
      <c r="B3598">
        <v>1</v>
      </c>
      <c r="C3598">
        <v>1</v>
      </c>
    </row>
    <row r="3599" spans="1:3">
      <c r="A3599" t="s">
        <v>4397</v>
      </c>
      <c r="B3599">
        <v>1</v>
      </c>
      <c r="C3599">
        <v>0.2</v>
      </c>
    </row>
    <row r="3600" spans="1:3">
      <c r="A3600" t="s">
        <v>4398</v>
      </c>
      <c r="B3600">
        <v>1</v>
      </c>
      <c r="C3600">
        <v>1</v>
      </c>
    </row>
    <row r="3601" spans="1:3">
      <c r="A3601" t="s">
        <v>4399</v>
      </c>
      <c r="B3601">
        <v>1</v>
      </c>
      <c r="C3601">
        <v>0.14285714285714299</v>
      </c>
    </row>
    <row r="3602" spans="1:3">
      <c r="A3602" t="s">
        <v>4400</v>
      </c>
      <c r="B3602">
        <v>1</v>
      </c>
      <c r="C3602">
        <v>0.33333333333333298</v>
      </c>
    </row>
    <row r="3603" spans="1:3">
      <c r="A3603" t="s">
        <v>4401</v>
      </c>
      <c r="B3603">
        <v>1</v>
      </c>
      <c r="C3603">
        <v>0.25</v>
      </c>
    </row>
    <row r="3604" spans="1:3">
      <c r="A3604" t="s">
        <v>4402</v>
      </c>
      <c r="B3604">
        <v>1</v>
      </c>
      <c r="C3604">
        <v>0.5</v>
      </c>
    </row>
    <row r="3605" spans="1:3">
      <c r="A3605" t="s">
        <v>4403</v>
      </c>
      <c r="B3605">
        <v>1</v>
      </c>
      <c r="C3605">
        <v>0.2</v>
      </c>
    </row>
    <row r="3606" spans="1:3">
      <c r="A3606" t="s">
        <v>4404</v>
      </c>
      <c r="B3606">
        <v>1</v>
      </c>
      <c r="C3606">
        <v>0.25</v>
      </c>
    </row>
    <row r="3607" spans="1:3">
      <c r="A3607" t="s">
        <v>4405</v>
      </c>
      <c r="B3607">
        <v>1</v>
      </c>
      <c r="C3607">
        <v>0.16666666666666699</v>
      </c>
    </row>
    <row r="3608" spans="1:3">
      <c r="A3608" t="s">
        <v>4406</v>
      </c>
      <c r="B3608">
        <v>1</v>
      </c>
      <c r="C3608">
        <v>0.16666666666666699</v>
      </c>
    </row>
    <row r="3609" spans="1:3">
      <c r="A3609" t="s">
        <v>4407</v>
      </c>
      <c r="B3609">
        <v>1</v>
      </c>
      <c r="C3609">
        <v>7.1428571428571397E-2</v>
      </c>
    </row>
    <row r="3610" spans="1:3">
      <c r="A3610" t="s">
        <v>4408</v>
      </c>
      <c r="B3610">
        <v>1</v>
      </c>
      <c r="C3610">
        <v>7.69230769230769E-2</v>
      </c>
    </row>
    <row r="3611" spans="1:3">
      <c r="A3611" t="s">
        <v>4409</v>
      </c>
      <c r="B3611">
        <v>1</v>
      </c>
      <c r="C3611">
        <v>0.25</v>
      </c>
    </row>
    <row r="3612" spans="1:3">
      <c r="A3612" t="s">
        <v>4410</v>
      </c>
      <c r="B3612">
        <v>1</v>
      </c>
      <c r="C3612">
        <v>0.14285714285714299</v>
      </c>
    </row>
    <row r="3613" spans="1:3">
      <c r="A3613" t="s">
        <v>4411</v>
      </c>
      <c r="B3613">
        <v>1</v>
      </c>
      <c r="C3613">
        <v>0.33333333333333298</v>
      </c>
    </row>
    <row r="3614" spans="1:3">
      <c r="A3614" t="s">
        <v>4412</v>
      </c>
      <c r="B3614">
        <v>1</v>
      </c>
      <c r="C3614">
        <v>0.2</v>
      </c>
    </row>
    <row r="3615" spans="1:3">
      <c r="A3615" t="s">
        <v>4413</v>
      </c>
      <c r="B3615">
        <v>1</v>
      </c>
      <c r="C3615">
        <v>0.25</v>
      </c>
    </row>
    <row r="3616" spans="1:3">
      <c r="A3616" t="s">
        <v>4414</v>
      </c>
      <c r="B3616">
        <v>1</v>
      </c>
      <c r="C3616">
        <v>0.2</v>
      </c>
    </row>
    <row r="3617" spans="1:3">
      <c r="A3617" t="s">
        <v>4415</v>
      </c>
      <c r="B3617">
        <v>1</v>
      </c>
      <c r="C3617">
        <v>0.16666666666666699</v>
      </c>
    </row>
    <row r="3618" spans="1:3">
      <c r="A3618" t="s">
        <v>4416</v>
      </c>
      <c r="B3618">
        <v>1</v>
      </c>
      <c r="C3618">
        <v>0.25</v>
      </c>
    </row>
    <row r="3619" spans="1:3">
      <c r="A3619" t="s">
        <v>4417</v>
      </c>
      <c r="B3619">
        <v>1</v>
      </c>
      <c r="C3619">
        <v>1</v>
      </c>
    </row>
    <row r="3620" spans="1:3">
      <c r="A3620" t="s">
        <v>4418</v>
      </c>
      <c r="B3620">
        <v>1</v>
      </c>
      <c r="C3620">
        <v>9.0909090909090898E-2</v>
      </c>
    </row>
    <row r="3621" spans="1:3">
      <c r="A3621" t="s">
        <v>4419</v>
      </c>
      <c r="B3621">
        <v>1</v>
      </c>
      <c r="C3621">
        <v>0.16666666666666699</v>
      </c>
    </row>
    <row r="3622" spans="1:3">
      <c r="A3622" t="s">
        <v>4420</v>
      </c>
      <c r="B3622">
        <v>1</v>
      </c>
      <c r="C3622">
        <v>0.5</v>
      </c>
    </row>
    <row r="3623" spans="1:3">
      <c r="A3623" t="s">
        <v>4421</v>
      </c>
      <c r="B3623">
        <v>1</v>
      </c>
      <c r="C3623">
        <v>0.2</v>
      </c>
    </row>
    <row r="3624" spans="1:3">
      <c r="A3624" t="s">
        <v>4422</v>
      </c>
      <c r="B3624">
        <v>1</v>
      </c>
      <c r="C3624">
        <v>0.2</v>
      </c>
    </row>
    <row r="3625" spans="1:3">
      <c r="A3625" t="s">
        <v>4423</v>
      </c>
      <c r="B3625">
        <v>1</v>
      </c>
      <c r="C3625">
        <v>1.3698630136986301E-2</v>
      </c>
    </row>
    <row r="3626" spans="1:3">
      <c r="A3626" t="s">
        <v>4424</v>
      </c>
      <c r="B3626">
        <v>1</v>
      </c>
      <c r="C3626">
        <v>0.2</v>
      </c>
    </row>
    <row r="3627" spans="1:3">
      <c r="A3627" t="s">
        <v>4425</v>
      </c>
      <c r="B3627">
        <v>1</v>
      </c>
      <c r="C3627">
        <v>0.25</v>
      </c>
    </row>
    <row r="3628" spans="1:3">
      <c r="A3628" t="s">
        <v>4426</v>
      </c>
      <c r="B3628">
        <v>1</v>
      </c>
      <c r="C3628">
        <v>0.14285714285714299</v>
      </c>
    </row>
    <row r="3629" spans="1:3">
      <c r="A3629" t="s">
        <v>4427</v>
      </c>
      <c r="B3629">
        <v>1</v>
      </c>
      <c r="C3629">
        <v>0.5</v>
      </c>
    </row>
    <row r="3630" spans="1:3">
      <c r="A3630" t="s">
        <v>4428</v>
      </c>
      <c r="B3630">
        <v>1</v>
      </c>
      <c r="C3630">
        <v>0.5</v>
      </c>
    </row>
    <row r="3631" spans="1:3">
      <c r="A3631" t="s">
        <v>4429</v>
      </c>
      <c r="B3631">
        <v>1</v>
      </c>
      <c r="C3631">
        <v>0.16666666666666699</v>
      </c>
    </row>
    <row r="3632" spans="1:3">
      <c r="A3632" t="s">
        <v>4430</v>
      </c>
      <c r="B3632">
        <v>1</v>
      </c>
      <c r="C3632">
        <v>1</v>
      </c>
    </row>
    <row r="3633" spans="1:3">
      <c r="A3633" t="s">
        <v>4431</v>
      </c>
      <c r="B3633">
        <v>1</v>
      </c>
      <c r="C3633">
        <v>0.14285714285714299</v>
      </c>
    </row>
    <row r="3634" spans="1:3">
      <c r="A3634" t="s">
        <v>4432</v>
      </c>
      <c r="B3634">
        <v>1</v>
      </c>
      <c r="C3634">
        <v>0.25</v>
      </c>
    </row>
    <row r="3635" spans="1:3">
      <c r="A3635" t="s">
        <v>4433</v>
      </c>
      <c r="B3635">
        <v>1</v>
      </c>
      <c r="C3635">
        <v>0.33333333333333298</v>
      </c>
    </row>
    <row r="3636" spans="1:3">
      <c r="A3636" t="s">
        <v>4434</v>
      </c>
      <c r="B3636">
        <v>1</v>
      </c>
      <c r="C3636">
        <v>0.33333333333333298</v>
      </c>
    </row>
    <row r="3637" spans="1:3">
      <c r="A3637" t="s">
        <v>4435</v>
      </c>
      <c r="B3637">
        <v>1</v>
      </c>
      <c r="C3637">
        <v>1</v>
      </c>
    </row>
    <row r="3638" spans="1:3">
      <c r="A3638" t="s">
        <v>4436</v>
      </c>
      <c r="B3638">
        <v>1</v>
      </c>
      <c r="C3638">
        <v>0.33333333333333298</v>
      </c>
    </row>
    <row r="3639" spans="1:3">
      <c r="A3639" t="s">
        <v>4437</v>
      </c>
      <c r="B3639">
        <v>1</v>
      </c>
      <c r="C3639">
        <v>0.25</v>
      </c>
    </row>
    <row r="3640" spans="1:3">
      <c r="A3640" t="s">
        <v>4438</v>
      </c>
      <c r="B3640">
        <v>1</v>
      </c>
      <c r="C3640">
        <v>8.3333333333333301E-2</v>
      </c>
    </row>
    <row r="3641" spans="1:3">
      <c r="A3641" t="s">
        <v>4439</v>
      </c>
      <c r="B3641">
        <v>1</v>
      </c>
      <c r="C3641">
        <v>3.03030303030303E-2</v>
      </c>
    </row>
    <row r="3642" spans="1:3">
      <c r="A3642" t="s">
        <v>4440</v>
      </c>
      <c r="B3642">
        <v>1</v>
      </c>
      <c r="C3642">
        <v>0.125</v>
      </c>
    </row>
    <row r="3643" spans="1:3">
      <c r="A3643" t="s">
        <v>4441</v>
      </c>
      <c r="B3643">
        <v>1</v>
      </c>
      <c r="C3643">
        <v>7.1428571428571397E-2</v>
      </c>
    </row>
    <row r="3644" spans="1:3">
      <c r="A3644" t="s">
        <v>4442</v>
      </c>
      <c r="B3644">
        <v>1</v>
      </c>
      <c r="C3644">
        <v>0.11111111111111099</v>
      </c>
    </row>
    <row r="3645" spans="1:3">
      <c r="A3645" t="s">
        <v>4443</v>
      </c>
      <c r="B3645">
        <v>1</v>
      </c>
      <c r="C3645">
        <v>8.3333333333333301E-2</v>
      </c>
    </row>
    <row r="3646" spans="1:3">
      <c r="A3646" t="s">
        <v>4444</v>
      </c>
      <c r="B3646">
        <v>1</v>
      </c>
      <c r="C3646">
        <v>0.33333333333333298</v>
      </c>
    </row>
    <row r="3647" spans="1:3">
      <c r="A3647" t="s">
        <v>4445</v>
      </c>
      <c r="B3647">
        <v>1</v>
      </c>
      <c r="C3647">
        <v>0.2</v>
      </c>
    </row>
    <row r="3648" spans="1:3">
      <c r="A3648" t="s">
        <v>4446</v>
      </c>
      <c r="B3648">
        <v>1</v>
      </c>
      <c r="C3648">
        <v>0.25</v>
      </c>
    </row>
    <row r="3649" spans="1:3">
      <c r="A3649" t="s">
        <v>4447</v>
      </c>
      <c r="B3649">
        <v>1</v>
      </c>
      <c r="C3649">
        <v>0.33333333333333298</v>
      </c>
    </row>
    <row r="3650" spans="1:3">
      <c r="A3650" t="s">
        <v>4448</v>
      </c>
      <c r="B3650">
        <v>1</v>
      </c>
      <c r="C3650">
        <v>0.14285714285714299</v>
      </c>
    </row>
    <row r="3651" spans="1:3">
      <c r="A3651" t="s">
        <v>4449</v>
      </c>
      <c r="B3651">
        <v>1</v>
      </c>
      <c r="C3651">
        <v>0.11111111111111099</v>
      </c>
    </row>
    <row r="3652" spans="1:3">
      <c r="A3652" t="s">
        <v>4450</v>
      </c>
      <c r="B3652">
        <v>1</v>
      </c>
      <c r="C3652">
        <v>3.03030303030303E-2</v>
      </c>
    </row>
    <row r="3653" spans="1:3">
      <c r="A3653" t="s">
        <v>4451</v>
      </c>
      <c r="B3653">
        <v>1</v>
      </c>
      <c r="C3653">
        <v>0.33333333333333298</v>
      </c>
    </row>
    <row r="3654" spans="1:3">
      <c r="A3654" t="s">
        <v>4452</v>
      </c>
      <c r="B3654">
        <v>1</v>
      </c>
      <c r="C3654">
        <v>0.16666666666666699</v>
      </c>
    </row>
    <row r="3655" spans="1:3">
      <c r="A3655" t="s">
        <v>4453</v>
      </c>
      <c r="B3655">
        <v>1</v>
      </c>
      <c r="C3655">
        <v>0.2</v>
      </c>
    </row>
    <row r="3656" spans="1:3">
      <c r="A3656" t="s">
        <v>4454</v>
      </c>
      <c r="B3656">
        <v>1</v>
      </c>
      <c r="C3656">
        <v>0.16666666666666699</v>
      </c>
    </row>
    <row r="3657" spans="1:3">
      <c r="A3657" t="s">
        <v>4455</v>
      </c>
      <c r="B3657">
        <v>1</v>
      </c>
      <c r="C3657">
        <v>2.3809523809523801E-2</v>
      </c>
    </row>
    <row r="3658" spans="1:3">
      <c r="A3658" t="s">
        <v>4456</v>
      </c>
      <c r="B3658">
        <v>1</v>
      </c>
      <c r="C3658">
        <v>0.25</v>
      </c>
    </row>
    <row r="3659" spans="1:3">
      <c r="A3659" t="s">
        <v>4457</v>
      </c>
      <c r="B3659">
        <v>1</v>
      </c>
      <c r="C3659">
        <v>0.125</v>
      </c>
    </row>
    <row r="3660" spans="1:3">
      <c r="A3660" t="s">
        <v>4458</v>
      </c>
      <c r="B3660">
        <v>1</v>
      </c>
      <c r="C3660">
        <v>4.7619047619047603E-2</v>
      </c>
    </row>
    <row r="3661" spans="1:3">
      <c r="A3661" t="s">
        <v>4459</v>
      </c>
      <c r="B3661">
        <v>1</v>
      </c>
      <c r="C3661">
        <v>0.14285714285714299</v>
      </c>
    </row>
    <row r="3662" spans="1:3">
      <c r="A3662" t="s">
        <v>4460</v>
      </c>
      <c r="B3662">
        <v>1</v>
      </c>
      <c r="C3662">
        <v>0.2</v>
      </c>
    </row>
    <row r="3663" spans="1:3">
      <c r="A3663" t="s">
        <v>4461</v>
      </c>
      <c r="B3663">
        <v>1</v>
      </c>
      <c r="C3663">
        <v>0.33333333333333298</v>
      </c>
    </row>
    <row r="3664" spans="1:3">
      <c r="A3664" t="s">
        <v>4462</v>
      </c>
      <c r="B3664">
        <v>1</v>
      </c>
      <c r="C3664">
        <v>0.2</v>
      </c>
    </row>
    <row r="3665" spans="1:3">
      <c r="A3665" t="s">
        <v>4463</v>
      </c>
      <c r="B3665">
        <v>1</v>
      </c>
      <c r="C3665">
        <v>0.14285714285714299</v>
      </c>
    </row>
    <row r="3666" spans="1:3">
      <c r="A3666" t="s">
        <v>4464</v>
      </c>
      <c r="B3666">
        <v>1</v>
      </c>
      <c r="C3666">
        <v>1</v>
      </c>
    </row>
    <row r="3667" spans="1:3">
      <c r="A3667" t="s">
        <v>4465</v>
      </c>
      <c r="B3667">
        <v>1</v>
      </c>
      <c r="C3667">
        <v>0.16666666666666699</v>
      </c>
    </row>
    <row r="3668" spans="1:3">
      <c r="A3668" t="s">
        <v>4466</v>
      </c>
      <c r="B3668">
        <v>1</v>
      </c>
      <c r="C3668">
        <v>0.33333333333333298</v>
      </c>
    </row>
    <row r="3669" spans="1:3">
      <c r="A3669" t="s">
        <v>4467</v>
      </c>
      <c r="B3669">
        <v>1</v>
      </c>
      <c r="C3669">
        <v>0.14285714285714299</v>
      </c>
    </row>
    <row r="3670" spans="1:3">
      <c r="A3670" t="s">
        <v>4468</v>
      </c>
      <c r="B3670">
        <v>1</v>
      </c>
      <c r="C3670">
        <v>0.14285714285714299</v>
      </c>
    </row>
    <row r="3671" spans="1:3">
      <c r="A3671" t="s">
        <v>4469</v>
      </c>
      <c r="B3671">
        <v>1</v>
      </c>
      <c r="C3671">
        <v>0.25</v>
      </c>
    </row>
    <row r="3672" spans="1:3">
      <c r="A3672" t="s">
        <v>4470</v>
      </c>
      <c r="B3672">
        <v>1</v>
      </c>
      <c r="C3672">
        <v>2.5641025641025599E-2</v>
      </c>
    </row>
    <row r="3673" spans="1:3">
      <c r="A3673" t="s">
        <v>4471</v>
      </c>
      <c r="B3673">
        <v>1</v>
      </c>
      <c r="C3673">
        <v>0.1</v>
      </c>
    </row>
    <row r="3674" spans="1:3">
      <c r="A3674" t="s">
        <v>4472</v>
      </c>
      <c r="B3674">
        <v>1</v>
      </c>
      <c r="C3674">
        <v>0.1</v>
      </c>
    </row>
    <row r="3675" spans="1:3">
      <c r="A3675" t="s">
        <v>4473</v>
      </c>
      <c r="B3675">
        <v>1</v>
      </c>
      <c r="C3675">
        <v>0.11111111111111099</v>
      </c>
    </row>
    <row r="3676" spans="1:3">
      <c r="A3676" t="s">
        <v>4474</v>
      </c>
      <c r="B3676">
        <v>1</v>
      </c>
      <c r="C3676">
        <v>0.25</v>
      </c>
    </row>
    <row r="3677" spans="1:3">
      <c r="A3677" t="s">
        <v>4475</v>
      </c>
      <c r="B3677">
        <v>1</v>
      </c>
      <c r="C3677">
        <v>0.5</v>
      </c>
    </row>
    <row r="3678" spans="1:3">
      <c r="A3678" t="s">
        <v>4476</v>
      </c>
      <c r="B3678">
        <v>1</v>
      </c>
      <c r="C3678">
        <v>9.0909090909090898E-2</v>
      </c>
    </row>
    <row r="3679" spans="1:3">
      <c r="A3679" t="s">
        <v>4477</v>
      </c>
      <c r="B3679">
        <v>1</v>
      </c>
      <c r="C3679">
        <v>3.03030303030303E-2</v>
      </c>
    </row>
    <row r="3680" spans="1:3">
      <c r="A3680" t="s">
        <v>4478</v>
      </c>
      <c r="B3680">
        <v>1</v>
      </c>
      <c r="C3680">
        <v>0.25</v>
      </c>
    </row>
    <row r="3681" spans="1:3">
      <c r="A3681" t="s">
        <v>4479</v>
      </c>
      <c r="B3681">
        <v>1</v>
      </c>
      <c r="C3681">
        <v>1</v>
      </c>
    </row>
    <row r="3682" spans="1:3">
      <c r="A3682" t="s">
        <v>4480</v>
      </c>
      <c r="B3682">
        <v>1</v>
      </c>
      <c r="C3682">
        <v>0.33333333333333298</v>
      </c>
    </row>
    <row r="3683" spans="1:3">
      <c r="A3683" t="s">
        <v>4481</v>
      </c>
      <c r="B3683">
        <v>1</v>
      </c>
      <c r="C3683">
        <v>0.16666666666666699</v>
      </c>
    </row>
    <row r="3684" spans="1:3">
      <c r="A3684" t="s">
        <v>4482</v>
      </c>
      <c r="B3684">
        <v>1</v>
      </c>
      <c r="C3684">
        <v>0.2</v>
      </c>
    </row>
    <row r="3685" spans="1:3">
      <c r="A3685" t="s">
        <v>4483</v>
      </c>
      <c r="B3685">
        <v>1</v>
      </c>
      <c r="C3685">
        <v>2.7777777777777801E-2</v>
      </c>
    </row>
    <row r="3686" spans="1:3">
      <c r="A3686" t="s">
        <v>4484</v>
      </c>
      <c r="B3686">
        <v>1</v>
      </c>
      <c r="C3686">
        <v>0.11111111111111099</v>
      </c>
    </row>
    <row r="3687" spans="1:3">
      <c r="A3687" t="s">
        <v>4485</v>
      </c>
      <c r="B3687">
        <v>1</v>
      </c>
      <c r="C3687">
        <v>0.14285714285714299</v>
      </c>
    </row>
    <row r="3688" spans="1:3">
      <c r="A3688" t="s">
        <v>4486</v>
      </c>
      <c r="B3688">
        <v>1</v>
      </c>
      <c r="C3688">
        <v>0.25</v>
      </c>
    </row>
    <row r="3689" spans="1:3">
      <c r="A3689" t="s">
        <v>4487</v>
      </c>
      <c r="B3689">
        <v>1</v>
      </c>
      <c r="C3689">
        <v>1.3698630136986301E-2</v>
      </c>
    </row>
    <row r="3690" spans="1:3">
      <c r="A3690" t="s">
        <v>4488</v>
      </c>
      <c r="B3690">
        <v>1</v>
      </c>
      <c r="C3690">
        <v>0.11111111111111099</v>
      </c>
    </row>
    <row r="3691" spans="1:3">
      <c r="A3691" t="s">
        <v>4489</v>
      </c>
      <c r="B3691">
        <v>1</v>
      </c>
      <c r="C3691">
        <v>7.1428571428571397E-2</v>
      </c>
    </row>
    <row r="3692" spans="1:3">
      <c r="A3692" t="s">
        <v>4490</v>
      </c>
      <c r="B3692">
        <v>1</v>
      </c>
      <c r="C3692">
        <v>1</v>
      </c>
    </row>
    <row r="3693" spans="1:3">
      <c r="A3693" t="s">
        <v>4491</v>
      </c>
      <c r="B3693">
        <v>1</v>
      </c>
      <c r="C3693">
        <v>0.25</v>
      </c>
    </row>
    <row r="3694" spans="1:3">
      <c r="A3694" t="s">
        <v>4492</v>
      </c>
      <c r="B3694">
        <v>1</v>
      </c>
      <c r="C3694">
        <v>0.2</v>
      </c>
    </row>
    <row r="3695" spans="1:3">
      <c r="A3695" t="s">
        <v>4493</v>
      </c>
      <c r="B3695">
        <v>1</v>
      </c>
      <c r="C3695">
        <v>7.1428571428571397E-2</v>
      </c>
    </row>
    <row r="3696" spans="1:3">
      <c r="A3696" t="s">
        <v>4494</v>
      </c>
      <c r="B3696">
        <v>1</v>
      </c>
      <c r="C3696">
        <v>0.33333333333333298</v>
      </c>
    </row>
    <row r="3697" spans="1:3">
      <c r="A3697" t="s">
        <v>4495</v>
      </c>
      <c r="B3697">
        <v>1</v>
      </c>
      <c r="C3697">
        <v>7.1428571428571397E-2</v>
      </c>
    </row>
    <row r="3698" spans="1:3">
      <c r="A3698" t="s">
        <v>4496</v>
      </c>
      <c r="B3698">
        <v>1</v>
      </c>
      <c r="C3698">
        <v>9.0909090909090898E-2</v>
      </c>
    </row>
    <row r="3699" spans="1:3">
      <c r="A3699" t="s">
        <v>4497</v>
      </c>
      <c r="B3699">
        <v>1</v>
      </c>
      <c r="C3699">
        <v>0.5</v>
      </c>
    </row>
    <row r="3700" spans="1:3">
      <c r="A3700" t="s">
        <v>4498</v>
      </c>
      <c r="B3700">
        <v>1</v>
      </c>
      <c r="C3700">
        <v>0.11111111111111099</v>
      </c>
    </row>
    <row r="3701" spans="1:3">
      <c r="A3701" t="s">
        <v>4499</v>
      </c>
      <c r="B3701">
        <v>1</v>
      </c>
      <c r="C3701">
        <v>0.33333333333333298</v>
      </c>
    </row>
    <row r="3702" spans="1:3">
      <c r="A3702" t="s">
        <v>4500</v>
      </c>
      <c r="B3702">
        <v>1</v>
      </c>
      <c r="C3702">
        <v>2.5641025641025599E-2</v>
      </c>
    </row>
    <row r="3703" spans="1:3">
      <c r="A3703" t="s">
        <v>4501</v>
      </c>
      <c r="B3703">
        <v>1</v>
      </c>
      <c r="C3703">
        <v>0.14285714285714299</v>
      </c>
    </row>
    <row r="3704" spans="1:3">
      <c r="A3704" t="s">
        <v>4502</v>
      </c>
      <c r="B3704">
        <v>1</v>
      </c>
      <c r="C3704">
        <v>8.3333333333333301E-2</v>
      </c>
    </row>
    <row r="3705" spans="1:3">
      <c r="A3705" t="s">
        <v>4503</v>
      </c>
      <c r="B3705">
        <v>1</v>
      </c>
      <c r="C3705">
        <v>1.3698630136986301E-2</v>
      </c>
    </row>
    <row r="3706" spans="1:3">
      <c r="A3706" t="s">
        <v>4504</v>
      </c>
      <c r="B3706">
        <v>1</v>
      </c>
      <c r="C3706">
        <v>0.2</v>
      </c>
    </row>
    <row r="3707" spans="1:3">
      <c r="A3707" t="s">
        <v>4505</v>
      </c>
      <c r="B3707">
        <v>1</v>
      </c>
      <c r="C3707">
        <v>0.33333333333333298</v>
      </c>
    </row>
    <row r="3708" spans="1:3">
      <c r="A3708" t="s">
        <v>4506</v>
      </c>
      <c r="B3708">
        <v>1</v>
      </c>
      <c r="C3708">
        <v>1</v>
      </c>
    </row>
    <row r="3709" spans="1:3">
      <c r="A3709" t="s">
        <v>4507</v>
      </c>
      <c r="B3709">
        <v>1</v>
      </c>
      <c r="C3709">
        <v>1.3698630136986301E-2</v>
      </c>
    </row>
    <row r="3710" spans="1:3">
      <c r="A3710" t="s">
        <v>4508</v>
      </c>
      <c r="B3710">
        <v>1</v>
      </c>
      <c r="C3710">
        <v>9.0909090909090898E-2</v>
      </c>
    </row>
    <row r="3711" spans="1:3">
      <c r="A3711" t="s">
        <v>4509</v>
      </c>
      <c r="B3711">
        <v>1</v>
      </c>
      <c r="C3711">
        <v>1.88679245283019E-2</v>
      </c>
    </row>
    <row r="3712" spans="1:3">
      <c r="A3712" t="s">
        <v>4510</v>
      </c>
      <c r="B3712">
        <v>1</v>
      </c>
      <c r="C3712">
        <v>0.2</v>
      </c>
    </row>
    <row r="3713" spans="1:3">
      <c r="A3713" t="s">
        <v>4511</v>
      </c>
      <c r="B3713">
        <v>1</v>
      </c>
      <c r="C3713">
        <v>0.14285714285714299</v>
      </c>
    </row>
    <row r="3714" spans="1:3">
      <c r="A3714" t="s">
        <v>4512</v>
      </c>
      <c r="B3714">
        <v>1</v>
      </c>
      <c r="C3714">
        <v>0.5</v>
      </c>
    </row>
    <row r="3715" spans="1:3">
      <c r="A3715" t="s">
        <v>4513</v>
      </c>
      <c r="B3715">
        <v>1</v>
      </c>
      <c r="C3715">
        <v>0.2</v>
      </c>
    </row>
    <row r="3716" spans="1:3">
      <c r="A3716" t="s">
        <v>4514</v>
      </c>
      <c r="B3716">
        <v>1</v>
      </c>
      <c r="C3716">
        <v>0.14285714285714299</v>
      </c>
    </row>
    <row r="3717" spans="1:3">
      <c r="A3717" t="s">
        <v>4515</v>
      </c>
      <c r="B3717">
        <v>1</v>
      </c>
      <c r="C3717">
        <v>0.33333333333333298</v>
      </c>
    </row>
    <row r="3718" spans="1:3">
      <c r="A3718" t="s">
        <v>4516</v>
      </c>
      <c r="B3718">
        <v>1</v>
      </c>
      <c r="C3718">
        <v>0.33333333333333298</v>
      </c>
    </row>
    <row r="3719" spans="1:3">
      <c r="A3719" t="s">
        <v>4517</v>
      </c>
      <c r="B3719">
        <v>1</v>
      </c>
      <c r="C3719">
        <v>0.05</v>
      </c>
    </row>
    <row r="3720" spans="1:3">
      <c r="A3720" t="s">
        <v>4518</v>
      </c>
      <c r="B3720">
        <v>1</v>
      </c>
      <c r="C3720">
        <v>0.25</v>
      </c>
    </row>
    <row r="3721" spans="1:3">
      <c r="A3721" t="s">
        <v>4519</v>
      </c>
      <c r="B3721">
        <v>1</v>
      </c>
      <c r="C3721">
        <v>0.2</v>
      </c>
    </row>
    <row r="3722" spans="1:3">
      <c r="A3722" t="s">
        <v>4520</v>
      </c>
      <c r="B3722">
        <v>1</v>
      </c>
      <c r="C3722">
        <v>0.5</v>
      </c>
    </row>
    <row r="3723" spans="1:3">
      <c r="A3723" t="s">
        <v>4521</v>
      </c>
      <c r="B3723">
        <v>1</v>
      </c>
      <c r="C3723">
        <v>0.16666666666666699</v>
      </c>
    </row>
    <row r="3724" spans="1:3">
      <c r="A3724" t="s">
        <v>4522</v>
      </c>
      <c r="B3724">
        <v>1</v>
      </c>
      <c r="C3724">
        <v>0.14285714285714299</v>
      </c>
    </row>
    <row r="3725" spans="1:3">
      <c r="A3725" t="s">
        <v>4523</v>
      </c>
      <c r="B3725">
        <v>1</v>
      </c>
      <c r="C3725">
        <v>2.3809523809523801E-2</v>
      </c>
    </row>
    <row r="3726" spans="1:3">
      <c r="A3726" t="s">
        <v>4524</v>
      </c>
      <c r="B3726">
        <v>1</v>
      </c>
      <c r="C3726">
        <v>0.33333333333333298</v>
      </c>
    </row>
    <row r="3727" spans="1:3">
      <c r="A3727" t="s">
        <v>4525</v>
      </c>
      <c r="B3727">
        <v>1</v>
      </c>
      <c r="C3727">
        <v>0.25</v>
      </c>
    </row>
    <row r="3728" spans="1:3">
      <c r="A3728" t="s">
        <v>4526</v>
      </c>
      <c r="B3728">
        <v>1</v>
      </c>
      <c r="C3728">
        <v>0.1</v>
      </c>
    </row>
    <row r="3729" spans="1:3">
      <c r="A3729" t="s">
        <v>4527</v>
      </c>
      <c r="B3729">
        <v>1</v>
      </c>
      <c r="C3729">
        <v>0.14285714285714299</v>
      </c>
    </row>
    <row r="3730" spans="1:3">
      <c r="A3730" t="s">
        <v>4528</v>
      </c>
      <c r="B3730">
        <v>1</v>
      </c>
      <c r="C3730">
        <v>0.33333333333333298</v>
      </c>
    </row>
    <row r="3731" spans="1:3">
      <c r="A3731" t="s">
        <v>4529</v>
      </c>
      <c r="B3731">
        <v>1</v>
      </c>
      <c r="C3731">
        <v>7.1428571428571397E-2</v>
      </c>
    </row>
    <row r="3732" spans="1:3">
      <c r="A3732" t="s">
        <v>4530</v>
      </c>
      <c r="B3732">
        <v>1</v>
      </c>
      <c r="C3732">
        <v>0.2</v>
      </c>
    </row>
    <row r="3733" spans="1:3">
      <c r="A3733" t="s">
        <v>4531</v>
      </c>
      <c r="B3733">
        <v>1</v>
      </c>
      <c r="C3733">
        <v>0.33333333333333298</v>
      </c>
    </row>
    <row r="3734" spans="1:3">
      <c r="A3734" t="s">
        <v>4532</v>
      </c>
      <c r="B3734">
        <v>1</v>
      </c>
      <c r="C3734">
        <v>0.33333333333333298</v>
      </c>
    </row>
    <row r="3735" spans="1:3">
      <c r="A3735" t="s">
        <v>4533</v>
      </c>
      <c r="B3735">
        <v>1</v>
      </c>
      <c r="C3735">
        <v>0.25</v>
      </c>
    </row>
    <row r="3736" spans="1:3">
      <c r="A3736" t="s">
        <v>4534</v>
      </c>
      <c r="B3736">
        <v>1</v>
      </c>
      <c r="C3736">
        <v>0.2</v>
      </c>
    </row>
    <row r="3737" spans="1:3">
      <c r="A3737" t="s">
        <v>4535</v>
      </c>
      <c r="B3737">
        <v>1</v>
      </c>
      <c r="C3737">
        <v>0.14285714285714299</v>
      </c>
    </row>
    <row r="3738" spans="1:3">
      <c r="A3738" t="s">
        <v>4536</v>
      </c>
      <c r="B3738">
        <v>1</v>
      </c>
      <c r="C3738">
        <v>0.5</v>
      </c>
    </row>
    <row r="3739" spans="1:3">
      <c r="A3739" t="s">
        <v>4537</v>
      </c>
      <c r="B3739">
        <v>1</v>
      </c>
      <c r="C3739">
        <v>0.33333333333333298</v>
      </c>
    </row>
    <row r="3740" spans="1:3">
      <c r="A3740" t="s">
        <v>4538</v>
      </c>
      <c r="B3740">
        <v>1</v>
      </c>
      <c r="C3740">
        <v>1</v>
      </c>
    </row>
    <row r="3741" spans="1:3">
      <c r="A3741" t="s">
        <v>4539</v>
      </c>
      <c r="B3741">
        <v>1</v>
      </c>
      <c r="C3741">
        <v>0.25</v>
      </c>
    </row>
    <row r="3742" spans="1:3">
      <c r="A3742" t="s">
        <v>4540</v>
      </c>
      <c r="B3742">
        <v>1</v>
      </c>
      <c r="C3742">
        <v>9.0909090909090898E-2</v>
      </c>
    </row>
    <row r="3743" spans="1:3">
      <c r="A3743" t="s">
        <v>4541</v>
      </c>
      <c r="B3743">
        <v>1</v>
      </c>
      <c r="C3743">
        <v>0.25</v>
      </c>
    </row>
    <row r="3744" spans="1:3">
      <c r="A3744" t="s">
        <v>4542</v>
      </c>
      <c r="B3744">
        <v>1</v>
      </c>
      <c r="C3744">
        <v>0.5</v>
      </c>
    </row>
    <row r="3745" spans="1:3">
      <c r="A3745" t="s">
        <v>4543</v>
      </c>
      <c r="B3745">
        <v>1</v>
      </c>
      <c r="C3745">
        <v>0.5</v>
      </c>
    </row>
    <row r="3746" spans="1:3">
      <c r="A3746" t="s">
        <v>4544</v>
      </c>
      <c r="B3746">
        <v>1</v>
      </c>
      <c r="C3746">
        <v>0.2</v>
      </c>
    </row>
    <row r="3747" spans="1:3">
      <c r="A3747" t="s">
        <v>4545</v>
      </c>
      <c r="B3747">
        <v>1</v>
      </c>
      <c r="C3747">
        <v>0.16666666666666699</v>
      </c>
    </row>
    <row r="3748" spans="1:3">
      <c r="A3748" t="s">
        <v>4546</v>
      </c>
      <c r="B3748">
        <v>1</v>
      </c>
      <c r="C3748">
        <v>1</v>
      </c>
    </row>
    <row r="3749" spans="1:3">
      <c r="A3749" t="s">
        <v>4547</v>
      </c>
      <c r="B3749">
        <v>1</v>
      </c>
      <c r="C3749">
        <v>0.14285714285714299</v>
      </c>
    </row>
    <row r="3750" spans="1:3">
      <c r="A3750" t="s">
        <v>4548</v>
      </c>
      <c r="B3750">
        <v>1</v>
      </c>
      <c r="C3750">
        <v>0.16666666666666699</v>
      </c>
    </row>
    <row r="3751" spans="1:3">
      <c r="A3751" t="s">
        <v>4549</v>
      </c>
      <c r="B3751">
        <v>1</v>
      </c>
      <c r="C3751">
        <v>0.14285714285714299</v>
      </c>
    </row>
    <row r="3752" spans="1:3">
      <c r="A3752" t="s">
        <v>4550</v>
      </c>
      <c r="B3752">
        <v>1</v>
      </c>
      <c r="C3752">
        <v>0.2</v>
      </c>
    </row>
    <row r="3753" spans="1:3">
      <c r="A3753" t="s">
        <v>4551</v>
      </c>
      <c r="B3753">
        <v>1</v>
      </c>
      <c r="C3753">
        <v>0.33333333333333298</v>
      </c>
    </row>
    <row r="3754" spans="1:3">
      <c r="A3754" t="s">
        <v>4552</v>
      </c>
      <c r="B3754">
        <v>1</v>
      </c>
      <c r="C3754">
        <v>1</v>
      </c>
    </row>
    <row r="3755" spans="1:3">
      <c r="A3755" t="s">
        <v>4553</v>
      </c>
      <c r="B3755">
        <v>1</v>
      </c>
      <c r="C3755">
        <v>5.8823529411764698E-2</v>
      </c>
    </row>
    <row r="3756" spans="1:3">
      <c r="A3756" t="s">
        <v>4554</v>
      </c>
      <c r="B3756">
        <v>1</v>
      </c>
      <c r="C3756">
        <v>1.3698630136986301E-2</v>
      </c>
    </row>
    <row r="3757" spans="1:3">
      <c r="A3757" t="s">
        <v>4555</v>
      </c>
      <c r="B3757">
        <v>1</v>
      </c>
      <c r="C3757">
        <v>0.5</v>
      </c>
    </row>
    <row r="3758" spans="1:3">
      <c r="A3758" t="s">
        <v>4556</v>
      </c>
      <c r="B3758">
        <v>1</v>
      </c>
      <c r="C3758">
        <v>1</v>
      </c>
    </row>
    <row r="3759" spans="1:3">
      <c r="A3759" t="s">
        <v>4557</v>
      </c>
      <c r="B3759">
        <v>1</v>
      </c>
      <c r="C3759">
        <v>2.3809523809523801E-2</v>
      </c>
    </row>
    <row r="3760" spans="1:3">
      <c r="A3760" t="s">
        <v>4558</v>
      </c>
      <c r="B3760">
        <v>1</v>
      </c>
      <c r="C3760">
        <v>0.25</v>
      </c>
    </row>
    <row r="3761" spans="1:3">
      <c r="A3761" t="s">
        <v>4559</v>
      </c>
      <c r="B3761">
        <v>1</v>
      </c>
      <c r="C3761">
        <v>0.25</v>
      </c>
    </row>
    <row r="3762" spans="1:3">
      <c r="A3762" t="s">
        <v>4560</v>
      </c>
      <c r="B3762">
        <v>1</v>
      </c>
      <c r="C3762">
        <v>0.25</v>
      </c>
    </row>
    <row r="3763" spans="1:3">
      <c r="A3763" t="s">
        <v>4561</v>
      </c>
      <c r="B3763">
        <v>1</v>
      </c>
      <c r="C3763">
        <v>0.25</v>
      </c>
    </row>
    <row r="3764" spans="1:3">
      <c r="A3764" t="s">
        <v>4562</v>
      </c>
      <c r="B3764">
        <v>1</v>
      </c>
      <c r="C3764">
        <v>0.2</v>
      </c>
    </row>
    <row r="3765" spans="1:3">
      <c r="A3765" t="s">
        <v>4563</v>
      </c>
      <c r="B3765">
        <v>1</v>
      </c>
      <c r="C3765">
        <v>0.25</v>
      </c>
    </row>
    <row r="3766" spans="1:3">
      <c r="A3766" t="s">
        <v>4564</v>
      </c>
      <c r="B3766">
        <v>1</v>
      </c>
      <c r="C3766">
        <v>0.5</v>
      </c>
    </row>
    <row r="3767" spans="1:3">
      <c r="A3767" t="s">
        <v>4565</v>
      </c>
      <c r="B3767">
        <v>1</v>
      </c>
      <c r="C3767">
        <v>0.33333333333333298</v>
      </c>
    </row>
    <row r="3768" spans="1:3">
      <c r="A3768" t="s">
        <v>4566</v>
      </c>
      <c r="B3768">
        <v>1</v>
      </c>
      <c r="C3768">
        <v>0.11111111111111099</v>
      </c>
    </row>
    <row r="3769" spans="1:3">
      <c r="A3769" t="s">
        <v>4567</v>
      </c>
      <c r="B3769">
        <v>1</v>
      </c>
      <c r="C3769">
        <v>0.2</v>
      </c>
    </row>
    <row r="3770" spans="1:3">
      <c r="A3770" t="s">
        <v>4568</v>
      </c>
      <c r="B3770">
        <v>1</v>
      </c>
      <c r="C3770">
        <v>1.88679245283019E-2</v>
      </c>
    </row>
    <row r="3771" spans="1:3">
      <c r="A3771" t="s">
        <v>4569</v>
      </c>
      <c r="B3771">
        <v>1</v>
      </c>
      <c r="C3771">
        <v>0.2</v>
      </c>
    </row>
    <row r="3772" spans="1:3">
      <c r="A3772" t="s">
        <v>4570</v>
      </c>
      <c r="B3772">
        <v>1</v>
      </c>
      <c r="C3772">
        <v>0.5</v>
      </c>
    </row>
    <row r="3773" spans="1:3">
      <c r="A3773" t="s">
        <v>4571</v>
      </c>
      <c r="B3773">
        <v>1</v>
      </c>
      <c r="C3773">
        <v>0.25</v>
      </c>
    </row>
    <row r="3774" spans="1:3">
      <c r="A3774" t="s">
        <v>4572</v>
      </c>
      <c r="B3774">
        <v>1</v>
      </c>
      <c r="C3774">
        <v>0.25</v>
      </c>
    </row>
    <row r="3775" spans="1:3">
      <c r="A3775" t="s">
        <v>4573</v>
      </c>
      <c r="B3775">
        <v>1</v>
      </c>
      <c r="C3775">
        <v>0.2</v>
      </c>
    </row>
    <row r="3776" spans="1:3">
      <c r="A3776" t="s">
        <v>4574</v>
      </c>
      <c r="B3776">
        <v>1</v>
      </c>
      <c r="C3776">
        <v>0.25</v>
      </c>
    </row>
    <row r="3777" spans="1:3">
      <c r="A3777" t="s">
        <v>4575</v>
      </c>
      <c r="B3777">
        <v>1</v>
      </c>
      <c r="C3777">
        <v>0.5</v>
      </c>
    </row>
    <row r="3778" spans="1:3">
      <c r="A3778" t="s">
        <v>4576</v>
      </c>
      <c r="B3778">
        <v>1</v>
      </c>
      <c r="C3778">
        <v>0.11111111111111099</v>
      </c>
    </row>
    <row r="3779" spans="1:3">
      <c r="A3779" t="s">
        <v>4577</v>
      </c>
      <c r="B3779">
        <v>1</v>
      </c>
      <c r="C3779">
        <v>9.0909090909090898E-2</v>
      </c>
    </row>
    <row r="3780" spans="1:3">
      <c r="A3780" t="s">
        <v>4578</v>
      </c>
      <c r="B3780">
        <v>1</v>
      </c>
      <c r="C3780">
        <v>0.33333333333333298</v>
      </c>
    </row>
    <row r="3781" spans="1:3">
      <c r="A3781" t="s">
        <v>4579</v>
      </c>
      <c r="B3781">
        <v>1</v>
      </c>
      <c r="C3781">
        <v>5.2631578947368397E-2</v>
      </c>
    </row>
    <row r="3782" spans="1:3">
      <c r="A3782" t="s">
        <v>4580</v>
      </c>
      <c r="B3782">
        <v>1</v>
      </c>
      <c r="C3782">
        <v>0.33333333333333298</v>
      </c>
    </row>
    <row r="3783" spans="1:3">
      <c r="A3783" t="s">
        <v>4581</v>
      </c>
      <c r="B3783">
        <v>1</v>
      </c>
      <c r="C3783">
        <v>0.25</v>
      </c>
    </row>
    <row r="3784" spans="1:3">
      <c r="A3784" t="s">
        <v>4582</v>
      </c>
      <c r="B3784">
        <v>1</v>
      </c>
      <c r="C3784">
        <v>0.25</v>
      </c>
    </row>
    <row r="3785" spans="1:3">
      <c r="A3785" t="s">
        <v>4583</v>
      </c>
      <c r="B3785">
        <v>1</v>
      </c>
      <c r="C3785">
        <v>0.14285714285714299</v>
      </c>
    </row>
    <row r="3786" spans="1:3">
      <c r="A3786" t="s">
        <v>4584</v>
      </c>
      <c r="B3786">
        <v>1</v>
      </c>
      <c r="C3786">
        <v>0.5</v>
      </c>
    </row>
    <row r="3787" spans="1:3">
      <c r="A3787" t="s">
        <v>4585</v>
      </c>
      <c r="B3787">
        <v>1</v>
      </c>
      <c r="C3787">
        <v>5.2631578947368397E-2</v>
      </c>
    </row>
    <row r="3788" spans="1:3">
      <c r="A3788" t="s">
        <v>4586</v>
      </c>
      <c r="B3788">
        <v>1</v>
      </c>
      <c r="C3788">
        <v>0.33333333333333298</v>
      </c>
    </row>
    <row r="3789" spans="1:3">
      <c r="A3789" t="s">
        <v>4587</v>
      </c>
      <c r="B3789">
        <v>1</v>
      </c>
      <c r="C3789">
        <v>0.5</v>
      </c>
    </row>
    <row r="3790" spans="1:3">
      <c r="A3790" t="s">
        <v>4588</v>
      </c>
      <c r="B3790">
        <v>1</v>
      </c>
      <c r="C3790">
        <v>0.1</v>
      </c>
    </row>
    <row r="3791" spans="1:3">
      <c r="A3791" t="s">
        <v>4589</v>
      </c>
      <c r="B3791">
        <v>1</v>
      </c>
      <c r="C3791">
        <v>0.11111111111111099</v>
      </c>
    </row>
    <row r="3792" spans="1:3">
      <c r="A3792" t="s">
        <v>4590</v>
      </c>
      <c r="B3792">
        <v>1</v>
      </c>
      <c r="C3792">
        <v>0.33333333333333298</v>
      </c>
    </row>
    <row r="3793" spans="1:3">
      <c r="A3793" t="s">
        <v>4591</v>
      </c>
      <c r="B3793">
        <v>1</v>
      </c>
      <c r="C3793">
        <v>0.2</v>
      </c>
    </row>
    <row r="3794" spans="1:3">
      <c r="A3794" t="s">
        <v>4592</v>
      </c>
      <c r="B3794">
        <v>1</v>
      </c>
      <c r="C3794">
        <v>0.14285714285714299</v>
      </c>
    </row>
    <row r="3795" spans="1:3">
      <c r="A3795" t="s">
        <v>4593</v>
      </c>
      <c r="B3795">
        <v>1</v>
      </c>
      <c r="C3795">
        <v>0.25</v>
      </c>
    </row>
    <row r="3796" spans="1:3">
      <c r="A3796" t="s">
        <v>4594</v>
      </c>
      <c r="B3796">
        <v>1</v>
      </c>
      <c r="C3796">
        <v>0.25</v>
      </c>
    </row>
    <row r="3797" spans="1:3">
      <c r="A3797" t="s">
        <v>4595</v>
      </c>
      <c r="B3797">
        <v>1</v>
      </c>
      <c r="C3797">
        <v>0.16666666666666699</v>
      </c>
    </row>
    <row r="3798" spans="1:3">
      <c r="A3798" t="s">
        <v>4596</v>
      </c>
      <c r="B3798">
        <v>1</v>
      </c>
      <c r="C3798">
        <v>4.7619047619047603E-2</v>
      </c>
    </row>
    <row r="3799" spans="1:3">
      <c r="A3799" t="s">
        <v>4597</v>
      </c>
      <c r="B3799">
        <v>1</v>
      </c>
      <c r="C3799">
        <v>0.25</v>
      </c>
    </row>
    <row r="3800" spans="1:3">
      <c r="A3800" t="s">
        <v>4598</v>
      </c>
      <c r="B3800">
        <v>1</v>
      </c>
      <c r="C3800">
        <v>0.16666666666666699</v>
      </c>
    </row>
    <row r="3801" spans="1:3">
      <c r="A3801" t="s">
        <v>4599</v>
      </c>
      <c r="B3801">
        <v>1</v>
      </c>
      <c r="C3801">
        <v>0.5</v>
      </c>
    </row>
    <row r="3802" spans="1:3">
      <c r="A3802" t="s">
        <v>4600</v>
      </c>
      <c r="B3802">
        <v>1</v>
      </c>
      <c r="C3802">
        <v>0.2</v>
      </c>
    </row>
    <row r="3803" spans="1:3">
      <c r="A3803" t="s">
        <v>4601</v>
      </c>
      <c r="B3803">
        <v>1</v>
      </c>
      <c r="C3803">
        <v>0.2</v>
      </c>
    </row>
    <row r="3804" spans="1:3">
      <c r="A3804" t="s">
        <v>4602</v>
      </c>
      <c r="B3804">
        <v>1</v>
      </c>
      <c r="C3804">
        <v>0.33333333333333298</v>
      </c>
    </row>
    <row r="3805" spans="1:3">
      <c r="A3805" t="s">
        <v>4603</v>
      </c>
      <c r="B3805">
        <v>1</v>
      </c>
      <c r="C3805">
        <v>0.33333333333333298</v>
      </c>
    </row>
    <row r="3806" spans="1:3">
      <c r="A3806" t="s">
        <v>4604</v>
      </c>
      <c r="B3806">
        <v>1</v>
      </c>
      <c r="C3806">
        <v>4.5454545454545497E-2</v>
      </c>
    </row>
    <row r="3807" spans="1:3">
      <c r="A3807" t="s">
        <v>4605</v>
      </c>
      <c r="B3807">
        <v>1</v>
      </c>
      <c r="C3807">
        <v>8.3333333333333301E-2</v>
      </c>
    </row>
    <row r="3808" spans="1:3">
      <c r="A3808" t="s">
        <v>4606</v>
      </c>
      <c r="B3808">
        <v>1</v>
      </c>
      <c r="C3808">
        <v>0.125</v>
      </c>
    </row>
    <row r="3809" spans="1:3">
      <c r="A3809" t="s">
        <v>4607</v>
      </c>
      <c r="B3809">
        <v>1</v>
      </c>
      <c r="C3809">
        <v>0.25</v>
      </c>
    </row>
    <row r="3810" spans="1:3">
      <c r="A3810" t="s">
        <v>4608</v>
      </c>
      <c r="B3810">
        <v>1</v>
      </c>
      <c r="C3810">
        <v>0.125</v>
      </c>
    </row>
    <row r="3811" spans="1:3">
      <c r="A3811" t="s">
        <v>4609</v>
      </c>
      <c r="B3811">
        <v>1</v>
      </c>
      <c r="C3811">
        <v>7.1428571428571397E-2</v>
      </c>
    </row>
    <row r="3812" spans="1:3">
      <c r="A3812" t="s">
        <v>4610</v>
      </c>
      <c r="B3812">
        <v>1</v>
      </c>
      <c r="C3812">
        <v>0.25</v>
      </c>
    </row>
    <row r="3813" spans="1:3">
      <c r="A3813" t="s">
        <v>4611</v>
      </c>
      <c r="B3813">
        <v>1</v>
      </c>
      <c r="C3813">
        <v>0.11111111111111099</v>
      </c>
    </row>
    <row r="3814" spans="1:3">
      <c r="A3814" t="s">
        <v>4612</v>
      </c>
      <c r="B3814">
        <v>1</v>
      </c>
      <c r="C3814">
        <v>0.25</v>
      </c>
    </row>
    <row r="3815" spans="1:3">
      <c r="A3815" t="s">
        <v>4613</v>
      </c>
      <c r="B3815">
        <v>1</v>
      </c>
      <c r="C3815">
        <v>0.14285714285714299</v>
      </c>
    </row>
    <row r="3816" spans="1:3">
      <c r="A3816" t="s">
        <v>4614</v>
      </c>
      <c r="B3816">
        <v>1</v>
      </c>
      <c r="C3816">
        <v>0.2</v>
      </c>
    </row>
    <row r="3817" spans="1:3">
      <c r="A3817" t="s">
        <v>4615</v>
      </c>
      <c r="B3817">
        <v>1</v>
      </c>
      <c r="C3817">
        <v>0.14285714285714299</v>
      </c>
    </row>
    <row r="3818" spans="1:3">
      <c r="A3818" t="s">
        <v>4616</v>
      </c>
      <c r="B3818">
        <v>1</v>
      </c>
      <c r="C3818">
        <v>0.14285714285714299</v>
      </c>
    </row>
    <row r="3819" spans="1:3">
      <c r="A3819" t="s">
        <v>4617</v>
      </c>
      <c r="B3819">
        <v>1</v>
      </c>
      <c r="C3819">
        <v>0.16666666666666699</v>
      </c>
    </row>
    <row r="3820" spans="1:3">
      <c r="A3820" t="s">
        <v>4618</v>
      </c>
      <c r="B3820">
        <v>1</v>
      </c>
      <c r="C3820">
        <v>0.33333333333333298</v>
      </c>
    </row>
    <row r="3821" spans="1:3">
      <c r="A3821" t="s">
        <v>4619</v>
      </c>
      <c r="B3821">
        <v>1</v>
      </c>
      <c r="C3821">
        <v>0.25</v>
      </c>
    </row>
    <row r="3822" spans="1:3">
      <c r="A3822" t="s">
        <v>4620</v>
      </c>
      <c r="B3822">
        <v>1</v>
      </c>
      <c r="C3822">
        <v>0.5</v>
      </c>
    </row>
    <row r="3823" spans="1:3">
      <c r="A3823" t="s">
        <v>4621</v>
      </c>
      <c r="B3823">
        <v>1</v>
      </c>
      <c r="C3823">
        <v>0.25</v>
      </c>
    </row>
    <row r="3824" spans="1:3">
      <c r="A3824" t="s">
        <v>4622</v>
      </c>
      <c r="B3824">
        <v>1</v>
      </c>
      <c r="C3824">
        <v>0.2</v>
      </c>
    </row>
    <row r="3825" spans="1:3">
      <c r="A3825" t="s">
        <v>4623</v>
      </c>
      <c r="B3825">
        <v>1</v>
      </c>
      <c r="C3825">
        <v>0.1</v>
      </c>
    </row>
    <row r="3826" spans="1:3">
      <c r="A3826" t="s">
        <v>4624</v>
      </c>
      <c r="B3826">
        <v>1</v>
      </c>
      <c r="C3826">
        <v>0.11111111111111099</v>
      </c>
    </row>
    <row r="3827" spans="1:3">
      <c r="A3827" t="s">
        <v>4625</v>
      </c>
      <c r="B3827">
        <v>1</v>
      </c>
      <c r="C3827">
        <v>0.2</v>
      </c>
    </row>
    <row r="3828" spans="1:3">
      <c r="A3828" t="s">
        <v>4626</v>
      </c>
      <c r="B3828">
        <v>1</v>
      </c>
      <c r="C3828">
        <v>4.5454545454545497E-2</v>
      </c>
    </row>
    <row r="3829" spans="1:3">
      <c r="A3829" t="s">
        <v>4627</v>
      </c>
      <c r="B3829">
        <v>1</v>
      </c>
      <c r="C3829">
        <v>0.16666666666666699</v>
      </c>
    </row>
    <row r="3830" spans="1:3">
      <c r="A3830" t="s">
        <v>4628</v>
      </c>
      <c r="B3830">
        <v>1</v>
      </c>
      <c r="C3830">
        <v>0.33333333333333298</v>
      </c>
    </row>
    <row r="3831" spans="1:3">
      <c r="A3831" t="s">
        <v>4629</v>
      </c>
      <c r="B3831">
        <v>1</v>
      </c>
      <c r="C3831">
        <v>0.25</v>
      </c>
    </row>
    <row r="3832" spans="1:3">
      <c r="A3832" t="s">
        <v>4630</v>
      </c>
      <c r="B3832">
        <v>1</v>
      </c>
      <c r="C3832">
        <v>5.2631578947368397E-2</v>
      </c>
    </row>
    <row r="3833" spans="1:3">
      <c r="A3833" t="s">
        <v>4631</v>
      </c>
      <c r="B3833">
        <v>1</v>
      </c>
      <c r="C3833">
        <v>0.33333333333333298</v>
      </c>
    </row>
    <row r="3834" spans="1:3">
      <c r="A3834" t="s">
        <v>4632</v>
      </c>
      <c r="B3834">
        <v>1</v>
      </c>
      <c r="C3834">
        <v>0.14285714285714299</v>
      </c>
    </row>
    <row r="3835" spans="1:3">
      <c r="A3835" t="s">
        <v>4633</v>
      </c>
      <c r="B3835">
        <v>1</v>
      </c>
      <c r="C3835">
        <v>0.2</v>
      </c>
    </row>
    <row r="3836" spans="1:3">
      <c r="A3836" t="s">
        <v>4634</v>
      </c>
      <c r="B3836">
        <v>1</v>
      </c>
      <c r="C3836">
        <v>0.16666666666666699</v>
      </c>
    </row>
    <row r="3837" spans="1:3">
      <c r="A3837" t="s">
        <v>4635</v>
      </c>
      <c r="B3837">
        <v>1</v>
      </c>
      <c r="C3837">
        <v>0.14285714285714299</v>
      </c>
    </row>
    <row r="3838" spans="1:3">
      <c r="A3838" t="s">
        <v>4636</v>
      </c>
      <c r="B3838">
        <v>1</v>
      </c>
      <c r="C3838">
        <v>0.2</v>
      </c>
    </row>
    <row r="3839" spans="1:3">
      <c r="A3839" t="s">
        <v>4637</v>
      </c>
      <c r="B3839">
        <v>1</v>
      </c>
      <c r="C3839">
        <v>0.33333333333333298</v>
      </c>
    </row>
    <row r="3840" spans="1:3">
      <c r="A3840" t="s">
        <v>4638</v>
      </c>
      <c r="B3840">
        <v>1</v>
      </c>
      <c r="C3840">
        <v>4.5454545454545497E-2</v>
      </c>
    </row>
    <row r="3841" spans="1:3">
      <c r="A3841" t="s">
        <v>4639</v>
      </c>
      <c r="B3841">
        <v>1</v>
      </c>
      <c r="C3841">
        <v>1.3698630136986301E-2</v>
      </c>
    </row>
    <row r="3842" spans="1:3">
      <c r="A3842" t="s">
        <v>4640</v>
      </c>
      <c r="B3842">
        <v>1</v>
      </c>
      <c r="C3842">
        <v>0.33333333333333298</v>
      </c>
    </row>
    <row r="3843" spans="1:3">
      <c r="A3843" t="s">
        <v>4641</v>
      </c>
      <c r="B3843">
        <v>1</v>
      </c>
      <c r="C3843">
        <v>0.16666666666666699</v>
      </c>
    </row>
    <row r="3844" spans="1:3">
      <c r="A3844" t="s">
        <v>4642</v>
      </c>
      <c r="B3844">
        <v>1</v>
      </c>
      <c r="C3844">
        <v>0.16666666666666699</v>
      </c>
    </row>
    <row r="3845" spans="1:3">
      <c r="A3845" t="s">
        <v>4643</v>
      </c>
      <c r="B3845">
        <v>1</v>
      </c>
      <c r="C3845">
        <v>0.2</v>
      </c>
    </row>
    <row r="3846" spans="1:3">
      <c r="A3846" t="s">
        <v>4644</v>
      </c>
      <c r="B3846">
        <v>1</v>
      </c>
      <c r="C3846">
        <v>0.25</v>
      </c>
    </row>
    <row r="3847" spans="1:3">
      <c r="A3847" t="s">
        <v>4645</v>
      </c>
      <c r="B3847">
        <v>1</v>
      </c>
      <c r="C3847">
        <v>0.2</v>
      </c>
    </row>
    <row r="3848" spans="1:3">
      <c r="A3848" t="s">
        <v>4646</v>
      </c>
      <c r="B3848">
        <v>1</v>
      </c>
      <c r="C3848">
        <v>0.33333333333333298</v>
      </c>
    </row>
    <row r="3849" spans="1:3">
      <c r="A3849" t="s">
        <v>4647</v>
      </c>
      <c r="B3849">
        <v>1</v>
      </c>
      <c r="C3849">
        <v>5.2631578947368397E-2</v>
      </c>
    </row>
    <row r="3850" spans="1:3">
      <c r="A3850" t="s">
        <v>4648</v>
      </c>
      <c r="B3850">
        <v>1</v>
      </c>
      <c r="C3850">
        <v>5.8823529411764698E-2</v>
      </c>
    </row>
    <row r="3851" spans="1:3">
      <c r="A3851" t="s">
        <v>4649</v>
      </c>
      <c r="B3851">
        <v>1</v>
      </c>
      <c r="C3851">
        <v>0.33333333333333298</v>
      </c>
    </row>
    <row r="3852" spans="1:3">
      <c r="A3852" t="s">
        <v>4650</v>
      </c>
      <c r="B3852">
        <v>1</v>
      </c>
      <c r="C3852">
        <v>0.14285714285714299</v>
      </c>
    </row>
    <row r="3853" spans="1:3">
      <c r="A3853" t="s">
        <v>4651</v>
      </c>
      <c r="B3853">
        <v>1</v>
      </c>
      <c r="C3853">
        <v>0.25</v>
      </c>
    </row>
    <row r="3854" spans="1:3">
      <c r="A3854" t="s">
        <v>4652</v>
      </c>
      <c r="B3854">
        <v>1</v>
      </c>
      <c r="C3854">
        <v>0.16666666666666699</v>
      </c>
    </row>
    <row r="3855" spans="1:3">
      <c r="A3855" t="s">
        <v>4653</v>
      </c>
      <c r="B3855">
        <v>1</v>
      </c>
      <c r="C3855">
        <v>0.16666666666666699</v>
      </c>
    </row>
    <row r="3856" spans="1:3">
      <c r="A3856" t="s">
        <v>4654</v>
      </c>
      <c r="B3856">
        <v>1</v>
      </c>
      <c r="C3856">
        <v>0.1</v>
      </c>
    </row>
    <row r="3857" spans="1:3">
      <c r="A3857" t="s">
        <v>4655</v>
      </c>
      <c r="B3857">
        <v>1</v>
      </c>
      <c r="C3857">
        <v>0.14285714285714299</v>
      </c>
    </row>
    <row r="3858" spans="1:3">
      <c r="A3858" t="s">
        <v>4656</v>
      </c>
      <c r="B3858">
        <v>1</v>
      </c>
      <c r="C3858">
        <v>0.25</v>
      </c>
    </row>
    <row r="3859" spans="1:3">
      <c r="A3859" t="s">
        <v>4657</v>
      </c>
      <c r="B3859">
        <v>1</v>
      </c>
      <c r="C3859">
        <v>0.25</v>
      </c>
    </row>
    <row r="3860" spans="1:3">
      <c r="A3860" t="s">
        <v>4658</v>
      </c>
      <c r="B3860">
        <v>1</v>
      </c>
      <c r="C3860">
        <v>9.0909090909090898E-2</v>
      </c>
    </row>
    <row r="3861" spans="1:3">
      <c r="A3861" t="s">
        <v>4659</v>
      </c>
      <c r="B3861">
        <v>1</v>
      </c>
      <c r="C3861">
        <v>7.1428571428571397E-2</v>
      </c>
    </row>
    <row r="3862" spans="1:3">
      <c r="A3862" t="s">
        <v>4660</v>
      </c>
      <c r="B3862">
        <v>1</v>
      </c>
      <c r="C3862">
        <v>0.1</v>
      </c>
    </row>
    <row r="3863" spans="1:3">
      <c r="A3863" t="s">
        <v>4661</v>
      </c>
      <c r="B3863">
        <v>1</v>
      </c>
      <c r="C3863">
        <v>7.69230769230769E-2</v>
      </c>
    </row>
    <row r="3864" spans="1:3">
      <c r="A3864" t="s">
        <v>4662</v>
      </c>
      <c r="B3864">
        <v>1</v>
      </c>
      <c r="C3864">
        <v>0.33333333333333298</v>
      </c>
    </row>
    <row r="3865" spans="1:3">
      <c r="A3865" t="s">
        <v>4663</v>
      </c>
      <c r="B3865">
        <v>1</v>
      </c>
      <c r="C3865">
        <v>0.5</v>
      </c>
    </row>
    <row r="3866" spans="1:3">
      <c r="A3866" t="s">
        <v>4664</v>
      </c>
      <c r="B3866">
        <v>1</v>
      </c>
      <c r="C3866">
        <v>1</v>
      </c>
    </row>
    <row r="3867" spans="1:3">
      <c r="A3867" t="s">
        <v>4665</v>
      </c>
      <c r="B3867">
        <v>1</v>
      </c>
      <c r="C3867">
        <v>1</v>
      </c>
    </row>
    <row r="3868" spans="1:3">
      <c r="A3868" t="s">
        <v>4666</v>
      </c>
      <c r="B3868">
        <v>1</v>
      </c>
      <c r="C3868">
        <v>0.11111111111111099</v>
      </c>
    </row>
    <row r="3869" spans="1:3">
      <c r="A3869" t="s">
        <v>4667</v>
      </c>
      <c r="B3869">
        <v>1</v>
      </c>
      <c r="C3869">
        <v>2.7777777777777801E-2</v>
      </c>
    </row>
    <row r="3870" spans="1:3">
      <c r="A3870" t="s">
        <v>4668</v>
      </c>
      <c r="B3870">
        <v>1</v>
      </c>
      <c r="C3870">
        <v>0.16666666666666699</v>
      </c>
    </row>
    <row r="3871" spans="1:3">
      <c r="A3871" t="s">
        <v>4669</v>
      </c>
      <c r="B3871">
        <v>1</v>
      </c>
      <c r="C3871">
        <v>1</v>
      </c>
    </row>
    <row r="3872" spans="1:3">
      <c r="A3872" t="s">
        <v>4670</v>
      </c>
      <c r="B3872">
        <v>1</v>
      </c>
      <c r="C3872">
        <v>0.33333333333333298</v>
      </c>
    </row>
    <row r="3873" spans="1:3">
      <c r="A3873" t="s">
        <v>4671</v>
      </c>
      <c r="B3873">
        <v>1</v>
      </c>
      <c r="C3873">
        <v>0.16666666666666699</v>
      </c>
    </row>
    <row r="3874" spans="1:3">
      <c r="A3874" t="s">
        <v>4672</v>
      </c>
      <c r="B3874">
        <v>1</v>
      </c>
      <c r="C3874">
        <v>0.5</v>
      </c>
    </row>
    <row r="3875" spans="1:3">
      <c r="A3875" t="s">
        <v>4673</v>
      </c>
      <c r="B3875">
        <v>1</v>
      </c>
      <c r="C3875">
        <v>0.16666666666666699</v>
      </c>
    </row>
    <row r="3876" spans="1:3">
      <c r="A3876" t="s">
        <v>4674</v>
      </c>
      <c r="B3876">
        <v>1</v>
      </c>
      <c r="C3876">
        <v>0.33333333333333298</v>
      </c>
    </row>
    <row r="3877" spans="1:3">
      <c r="A3877" t="s">
        <v>4675</v>
      </c>
      <c r="B3877">
        <v>1</v>
      </c>
      <c r="C3877">
        <v>0.25</v>
      </c>
    </row>
    <row r="3878" spans="1:3">
      <c r="A3878" t="s">
        <v>4676</v>
      </c>
      <c r="B3878">
        <v>1</v>
      </c>
      <c r="C3878">
        <v>0.33333333333333298</v>
      </c>
    </row>
    <row r="3879" spans="1:3">
      <c r="A3879" t="s">
        <v>4677</v>
      </c>
      <c r="B3879">
        <v>1</v>
      </c>
      <c r="C3879">
        <v>0.33333333333333298</v>
      </c>
    </row>
    <row r="3880" spans="1:3">
      <c r="A3880" t="s">
        <v>4678</v>
      </c>
      <c r="B3880">
        <v>1</v>
      </c>
      <c r="C3880">
        <v>0.2</v>
      </c>
    </row>
    <row r="3881" spans="1:3">
      <c r="A3881" t="s">
        <v>4679</v>
      </c>
      <c r="B3881">
        <v>1</v>
      </c>
      <c r="C3881">
        <v>0.5</v>
      </c>
    </row>
    <row r="3882" spans="1:3">
      <c r="A3882" t="s">
        <v>4680</v>
      </c>
      <c r="B3882">
        <v>1</v>
      </c>
      <c r="C3882">
        <v>0.1</v>
      </c>
    </row>
    <row r="3883" spans="1:3">
      <c r="A3883" t="s">
        <v>4681</v>
      </c>
      <c r="B3883">
        <v>1</v>
      </c>
      <c r="C3883">
        <v>2.3809523809523801E-2</v>
      </c>
    </row>
    <row r="3884" spans="1:3">
      <c r="A3884" t="s">
        <v>4682</v>
      </c>
      <c r="B3884">
        <v>1</v>
      </c>
      <c r="C3884">
        <v>0.16666666666666699</v>
      </c>
    </row>
    <row r="3885" spans="1:3">
      <c r="A3885" t="s">
        <v>4683</v>
      </c>
      <c r="B3885">
        <v>1</v>
      </c>
      <c r="C3885">
        <v>0.16666666666666699</v>
      </c>
    </row>
    <row r="3886" spans="1:3">
      <c r="A3886" t="s">
        <v>4684</v>
      </c>
      <c r="B3886">
        <v>1</v>
      </c>
      <c r="C3886">
        <v>0.2</v>
      </c>
    </row>
    <row r="3887" spans="1:3">
      <c r="A3887" t="s">
        <v>4685</v>
      </c>
      <c r="B3887">
        <v>1</v>
      </c>
      <c r="C3887">
        <v>0.25</v>
      </c>
    </row>
    <row r="3888" spans="1:3">
      <c r="A3888" t="s">
        <v>4686</v>
      </c>
      <c r="B3888">
        <v>1</v>
      </c>
      <c r="C3888">
        <v>0.14285714285714299</v>
      </c>
    </row>
    <row r="3889" spans="1:3">
      <c r="A3889" t="s">
        <v>4687</v>
      </c>
      <c r="B3889">
        <v>1</v>
      </c>
      <c r="C3889">
        <v>1</v>
      </c>
    </row>
    <row r="3890" spans="1:3">
      <c r="A3890" t="s">
        <v>4688</v>
      </c>
      <c r="B3890">
        <v>1</v>
      </c>
      <c r="C3890">
        <v>0.14285714285714299</v>
      </c>
    </row>
    <row r="3891" spans="1:3">
      <c r="A3891" t="s">
        <v>4689</v>
      </c>
      <c r="B3891">
        <v>1</v>
      </c>
      <c r="C3891">
        <v>0.16666666666666699</v>
      </c>
    </row>
    <row r="3892" spans="1:3">
      <c r="A3892" t="s">
        <v>4690</v>
      </c>
      <c r="B3892">
        <v>1</v>
      </c>
      <c r="C3892">
        <v>1</v>
      </c>
    </row>
    <row r="3893" spans="1:3">
      <c r="A3893" t="s">
        <v>4691</v>
      </c>
      <c r="B3893">
        <v>1</v>
      </c>
      <c r="C3893">
        <v>0.25</v>
      </c>
    </row>
    <row r="3894" spans="1:3">
      <c r="A3894" t="s">
        <v>4692</v>
      </c>
      <c r="B3894">
        <v>1</v>
      </c>
      <c r="C3894">
        <v>0.5</v>
      </c>
    </row>
    <row r="3895" spans="1:3">
      <c r="A3895" t="s">
        <v>4693</v>
      </c>
      <c r="B3895">
        <v>1</v>
      </c>
      <c r="C3895">
        <v>0.33333333333333298</v>
      </c>
    </row>
    <row r="3896" spans="1:3">
      <c r="A3896" t="s">
        <v>4694</v>
      </c>
      <c r="B3896">
        <v>1</v>
      </c>
      <c r="C3896">
        <v>2.7777777777777801E-2</v>
      </c>
    </row>
    <row r="3897" spans="1:3">
      <c r="A3897" t="s">
        <v>4695</v>
      </c>
      <c r="B3897">
        <v>1</v>
      </c>
      <c r="C3897">
        <v>1</v>
      </c>
    </row>
    <row r="3898" spans="1:3">
      <c r="A3898" t="s">
        <v>4696</v>
      </c>
      <c r="B3898">
        <v>1</v>
      </c>
      <c r="C3898">
        <v>0.33333333333333298</v>
      </c>
    </row>
    <row r="3899" spans="1:3">
      <c r="A3899" t="s">
        <v>4697</v>
      </c>
      <c r="B3899">
        <v>1</v>
      </c>
      <c r="C3899">
        <v>0.33333333333333298</v>
      </c>
    </row>
    <row r="3900" spans="1:3">
      <c r="A3900" t="s">
        <v>4698</v>
      </c>
      <c r="B3900">
        <v>1</v>
      </c>
      <c r="C3900">
        <v>0.25</v>
      </c>
    </row>
    <row r="3901" spans="1:3">
      <c r="A3901" t="s">
        <v>4699</v>
      </c>
      <c r="B3901">
        <v>1</v>
      </c>
      <c r="C3901">
        <v>0.2</v>
      </c>
    </row>
    <row r="3902" spans="1:3">
      <c r="A3902" t="s">
        <v>4700</v>
      </c>
      <c r="B3902">
        <v>1</v>
      </c>
      <c r="C3902">
        <v>0.14285714285714299</v>
      </c>
    </row>
    <row r="3903" spans="1:3">
      <c r="A3903" t="s">
        <v>4701</v>
      </c>
      <c r="B3903">
        <v>1</v>
      </c>
      <c r="C3903">
        <v>0.16666666666666699</v>
      </c>
    </row>
    <row r="3904" spans="1:3">
      <c r="A3904" t="s">
        <v>4702</v>
      </c>
      <c r="B3904">
        <v>1</v>
      </c>
      <c r="C3904">
        <v>0.1</v>
      </c>
    </row>
    <row r="3905" spans="1:3">
      <c r="A3905" t="s">
        <v>4703</v>
      </c>
      <c r="B3905">
        <v>1</v>
      </c>
      <c r="C3905">
        <v>7.69230769230769E-2</v>
      </c>
    </row>
    <row r="3906" spans="1:3">
      <c r="A3906" t="s">
        <v>4704</v>
      </c>
      <c r="B3906">
        <v>1</v>
      </c>
      <c r="C3906">
        <v>6.6666666666666693E-2</v>
      </c>
    </row>
    <row r="3907" spans="1:3">
      <c r="A3907" t="s">
        <v>4705</v>
      </c>
      <c r="B3907">
        <v>1</v>
      </c>
      <c r="C3907">
        <v>0.5</v>
      </c>
    </row>
    <row r="3908" spans="1:3">
      <c r="A3908" t="s">
        <v>4706</v>
      </c>
      <c r="B3908">
        <v>1</v>
      </c>
      <c r="C3908">
        <v>0.14285714285714299</v>
      </c>
    </row>
    <row r="3909" spans="1:3">
      <c r="A3909" t="s">
        <v>4707</v>
      </c>
      <c r="B3909">
        <v>1</v>
      </c>
      <c r="C3909">
        <v>0.33333333333333298</v>
      </c>
    </row>
    <row r="3910" spans="1:3">
      <c r="A3910" t="s">
        <v>4708</v>
      </c>
      <c r="B3910">
        <v>1</v>
      </c>
      <c r="C3910">
        <v>0.25</v>
      </c>
    </row>
    <row r="3911" spans="1:3">
      <c r="A3911" t="s">
        <v>4709</v>
      </c>
      <c r="B3911">
        <v>1</v>
      </c>
      <c r="C3911">
        <v>0.11111111111111099</v>
      </c>
    </row>
    <row r="3912" spans="1:3">
      <c r="A3912" t="s">
        <v>4710</v>
      </c>
      <c r="B3912">
        <v>1</v>
      </c>
      <c r="C3912">
        <v>0.16666666666666699</v>
      </c>
    </row>
    <row r="3913" spans="1:3">
      <c r="A3913" t="s">
        <v>4711</v>
      </c>
      <c r="B3913">
        <v>1</v>
      </c>
      <c r="C3913">
        <v>0.125</v>
      </c>
    </row>
    <row r="3914" spans="1:3">
      <c r="A3914" t="s">
        <v>4712</v>
      </c>
      <c r="B3914">
        <v>1</v>
      </c>
      <c r="C3914">
        <v>0.33333333333333298</v>
      </c>
    </row>
    <row r="3915" spans="1:3">
      <c r="A3915" t="s">
        <v>4713</v>
      </c>
      <c r="B3915">
        <v>1</v>
      </c>
      <c r="C3915">
        <v>0.25</v>
      </c>
    </row>
    <row r="3916" spans="1:3">
      <c r="A3916" t="s">
        <v>4714</v>
      </c>
      <c r="B3916">
        <v>1</v>
      </c>
      <c r="C3916">
        <v>5.2631578947368397E-2</v>
      </c>
    </row>
    <row r="3917" spans="1:3">
      <c r="A3917" t="s">
        <v>4715</v>
      </c>
      <c r="B3917">
        <v>1</v>
      </c>
      <c r="C3917">
        <v>0.25</v>
      </c>
    </row>
    <row r="3918" spans="1:3">
      <c r="A3918" t="s">
        <v>4716</v>
      </c>
      <c r="B3918">
        <v>1</v>
      </c>
      <c r="C3918">
        <v>0.25</v>
      </c>
    </row>
    <row r="3919" spans="1:3">
      <c r="A3919" t="s">
        <v>4717</v>
      </c>
      <c r="B3919">
        <v>1</v>
      </c>
      <c r="C3919">
        <v>0.33333333333333298</v>
      </c>
    </row>
    <row r="3920" spans="1:3">
      <c r="A3920" t="s">
        <v>4718</v>
      </c>
      <c r="B3920">
        <v>1</v>
      </c>
      <c r="C3920">
        <v>0.16666666666666699</v>
      </c>
    </row>
    <row r="3921" spans="1:3">
      <c r="A3921" t="s">
        <v>4719</v>
      </c>
      <c r="B3921">
        <v>1</v>
      </c>
      <c r="C3921">
        <v>0.5</v>
      </c>
    </row>
    <row r="3922" spans="1:3">
      <c r="A3922" t="s">
        <v>4720</v>
      </c>
      <c r="B3922">
        <v>1</v>
      </c>
      <c r="C3922">
        <v>0.14285714285714299</v>
      </c>
    </row>
    <row r="3923" spans="1:3">
      <c r="A3923" t="s">
        <v>4721</v>
      </c>
      <c r="B3923">
        <v>1</v>
      </c>
      <c r="C3923">
        <v>0.5</v>
      </c>
    </row>
    <row r="3924" spans="1:3">
      <c r="A3924" t="s">
        <v>4722</v>
      </c>
      <c r="B3924">
        <v>1</v>
      </c>
      <c r="C3924">
        <v>0.25</v>
      </c>
    </row>
    <row r="3925" spans="1:3">
      <c r="A3925" t="s">
        <v>4723</v>
      </c>
      <c r="B3925">
        <v>1</v>
      </c>
      <c r="C3925">
        <v>0.11111111111111099</v>
      </c>
    </row>
    <row r="3926" spans="1:3">
      <c r="A3926" t="s">
        <v>4724</v>
      </c>
      <c r="B3926">
        <v>1</v>
      </c>
      <c r="C3926">
        <v>9.0909090909090898E-2</v>
      </c>
    </row>
    <row r="3927" spans="1:3">
      <c r="A3927" t="s">
        <v>4725</v>
      </c>
      <c r="B3927">
        <v>1</v>
      </c>
      <c r="C3927">
        <v>0.33333333333333298</v>
      </c>
    </row>
    <row r="3928" spans="1:3">
      <c r="A3928" t="s">
        <v>4726</v>
      </c>
      <c r="B3928">
        <v>1</v>
      </c>
      <c r="C3928">
        <v>1</v>
      </c>
    </row>
    <row r="3929" spans="1:3">
      <c r="A3929" t="s">
        <v>4727</v>
      </c>
      <c r="B3929">
        <v>1</v>
      </c>
      <c r="C3929">
        <v>0.25</v>
      </c>
    </row>
    <row r="3930" spans="1:3">
      <c r="A3930" t="s">
        <v>4728</v>
      </c>
      <c r="B3930">
        <v>1</v>
      </c>
      <c r="C3930">
        <v>0.5</v>
      </c>
    </row>
    <row r="3931" spans="1:3">
      <c r="A3931" t="s">
        <v>4729</v>
      </c>
      <c r="B3931">
        <v>1</v>
      </c>
      <c r="C3931">
        <v>0.11111111111111099</v>
      </c>
    </row>
    <row r="3932" spans="1:3">
      <c r="A3932" t="s">
        <v>4730</v>
      </c>
      <c r="B3932">
        <v>1</v>
      </c>
      <c r="C3932">
        <v>0.14285714285714299</v>
      </c>
    </row>
    <row r="3933" spans="1:3">
      <c r="A3933" t="s">
        <v>4731</v>
      </c>
      <c r="B3933">
        <v>1</v>
      </c>
      <c r="C3933">
        <v>0.33333333333333298</v>
      </c>
    </row>
    <row r="3934" spans="1:3">
      <c r="A3934" t="s">
        <v>4732</v>
      </c>
      <c r="B3934">
        <v>1</v>
      </c>
      <c r="C3934">
        <v>0.14285714285714299</v>
      </c>
    </row>
    <row r="3935" spans="1:3">
      <c r="A3935" t="s">
        <v>4733</v>
      </c>
      <c r="B3935">
        <v>1</v>
      </c>
      <c r="C3935">
        <v>0.25</v>
      </c>
    </row>
    <row r="3936" spans="1:3">
      <c r="A3936" t="s">
        <v>4734</v>
      </c>
      <c r="B3936">
        <v>1</v>
      </c>
      <c r="C3936">
        <v>0.33333333333333298</v>
      </c>
    </row>
    <row r="3937" spans="1:3">
      <c r="A3937" t="s">
        <v>4735</v>
      </c>
      <c r="B3937">
        <v>1</v>
      </c>
      <c r="C3937">
        <v>0.25</v>
      </c>
    </row>
    <row r="3938" spans="1:3">
      <c r="A3938" t="s">
        <v>4736</v>
      </c>
      <c r="B3938">
        <v>1</v>
      </c>
      <c r="C3938">
        <v>0.14285714285714299</v>
      </c>
    </row>
    <row r="3939" spans="1:3">
      <c r="A3939" t="s">
        <v>4737</v>
      </c>
      <c r="B3939">
        <v>1</v>
      </c>
      <c r="C3939">
        <v>8.3333333333333301E-2</v>
      </c>
    </row>
    <row r="3940" spans="1:3">
      <c r="A3940" t="s">
        <v>4738</v>
      </c>
      <c r="B3940">
        <v>1</v>
      </c>
      <c r="C3940">
        <v>0.5</v>
      </c>
    </row>
    <row r="3941" spans="1:3">
      <c r="A3941" t="s">
        <v>4739</v>
      </c>
      <c r="B3941">
        <v>1</v>
      </c>
      <c r="C3941">
        <v>0.25</v>
      </c>
    </row>
    <row r="3942" spans="1:3">
      <c r="A3942" t="s">
        <v>4740</v>
      </c>
      <c r="B3942">
        <v>1</v>
      </c>
      <c r="C3942">
        <v>0.25</v>
      </c>
    </row>
    <row r="3943" spans="1:3">
      <c r="A3943" t="s">
        <v>4741</v>
      </c>
      <c r="B3943">
        <v>1</v>
      </c>
      <c r="C3943">
        <v>0.25</v>
      </c>
    </row>
    <row r="3944" spans="1:3">
      <c r="A3944" t="s">
        <v>4742</v>
      </c>
      <c r="B3944">
        <v>1</v>
      </c>
      <c r="C3944">
        <v>2.3809523809523801E-2</v>
      </c>
    </row>
    <row r="3945" spans="1:3">
      <c r="A3945" t="s">
        <v>4743</v>
      </c>
      <c r="B3945">
        <v>1</v>
      </c>
      <c r="C3945">
        <v>0.5</v>
      </c>
    </row>
    <row r="3946" spans="1:3">
      <c r="A3946" t="s">
        <v>4744</v>
      </c>
      <c r="B3946">
        <v>1</v>
      </c>
      <c r="C3946">
        <v>0.2</v>
      </c>
    </row>
    <row r="3947" spans="1:3">
      <c r="A3947" t="s">
        <v>4745</v>
      </c>
      <c r="B3947">
        <v>1</v>
      </c>
      <c r="C3947">
        <v>5.2631578947368397E-2</v>
      </c>
    </row>
    <row r="3948" spans="1:3">
      <c r="A3948" t="s">
        <v>4746</v>
      </c>
      <c r="B3948">
        <v>1</v>
      </c>
      <c r="C3948">
        <v>0.5</v>
      </c>
    </row>
    <row r="3949" spans="1:3">
      <c r="A3949" t="s">
        <v>4747</v>
      </c>
      <c r="B3949">
        <v>1</v>
      </c>
      <c r="C3949">
        <v>3.03030303030303E-2</v>
      </c>
    </row>
    <row r="3950" spans="1:3">
      <c r="A3950" t="s">
        <v>4748</v>
      </c>
      <c r="B3950">
        <v>1</v>
      </c>
      <c r="C3950">
        <v>0.11111111111111099</v>
      </c>
    </row>
    <row r="3951" spans="1:3">
      <c r="A3951" t="s">
        <v>4749</v>
      </c>
      <c r="B3951">
        <v>1</v>
      </c>
      <c r="C3951">
        <v>0.05</v>
      </c>
    </row>
    <row r="3952" spans="1:3">
      <c r="A3952" t="s">
        <v>4750</v>
      </c>
      <c r="B3952">
        <v>1</v>
      </c>
      <c r="C3952">
        <v>0.2</v>
      </c>
    </row>
    <row r="3953" spans="1:3">
      <c r="A3953" t="s">
        <v>4751</v>
      </c>
      <c r="B3953">
        <v>1</v>
      </c>
      <c r="C3953">
        <v>0.2</v>
      </c>
    </row>
    <row r="3954" spans="1:3">
      <c r="A3954" t="s">
        <v>4752</v>
      </c>
      <c r="B3954">
        <v>1</v>
      </c>
      <c r="C3954">
        <v>0.5</v>
      </c>
    </row>
    <row r="3955" spans="1:3">
      <c r="A3955" t="s">
        <v>4753</v>
      </c>
      <c r="B3955">
        <v>1</v>
      </c>
      <c r="C3955">
        <v>0.5</v>
      </c>
    </row>
    <row r="3956" spans="1:3">
      <c r="A3956" t="s">
        <v>4754</v>
      </c>
      <c r="B3956">
        <v>1</v>
      </c>
      <c r="C3956">
        <v>1</v>
      </c>
    </row>
    <row r="3957" spans="1:3">
      <c r="A3957" t="s">
        <v>4755</v>
      </c>
      <c r="B3957">
        <v>1</v>
      </c>
      <c r="C3957">
        <v>0.33333333333333298</v>
      </c>
    </row>
    <row r="3958" spans="1:3">
      <c r="A3958" t="s">
        <v>4756</v>
      </c>
      <c r="B3958">
        <v>1</v>
      </c>
      <c r="C3958">
        <v>0.5</v>
      </c>
    </row>
    <row r="3959" spans="1:3">
      <c r="A3959" t="s">
        <v>4757</v>
      </c>
      <c r="B3959">
        <v>1</v>
      </c>
      <c r="C3959">
        <v>0.25</v>
      </c>
    </row>
    <row r="3960" spans="1:3">
      <c r="A3960" t="s">
        <v>4758</v>
      </c>
      <c r="B3960">
        <v>1</v>
      </c>
      <c r="C3960">
        <v>0.16666666666666699</v>
      </c>
    </row>
    <row r="3961" spans="1:3">
      <c r="A3961" t="s">
        <v>4759</v>
      </c>
      <c r="B3961">
        <v>1</v>
      </c>
      <c r="C3961">
        <v>0.33333333333333298</v>
      </c>
    </row>
    <row r="3962" spans="1:3">
      <c r="A3962" t="s">
        <v>4760</v>
      </c>
      <c r="B3962">
        <v>1</v>
      </c>
      <c r="C3962">
        <v>1</v>
      </c>
    </row>
    <row r="3963" spans="1:3">
      <c r="A3963" t="s">
        <v>4761</v>
      </c>
      <c r="B3963">
        <v>1</v>
      </c>
      <c r="C3963">
        <v>0.25</v>
      </c>
    </row>
    <row r="3964" spans="1:3">
      <c r="A3964" t="s">
        <v>4762</v>
      </c>
      <c r="B3964">
        <v>1</v>
      </c>
      <c r="C3964">
        <v>0.5</v>
      </c>
    </row>
    <row r="3965" spans="1:3">
      <c r="A3965" t="s">
        <v>4763</v>
      </c>
      <c r="B3965">
        <v>1</v>
      </c>
      <c r="C3965">
        <v>0.14285714285714299</v>
      </c>
    </row>
    <row r="3966" spans="1:3">
      <c r="A3966" t="s">
        <v>4764</v>
      </c>
      <c r="B3966">
        <v>1</v>
      </c>
      <c r="C3966">
        <v>0.25</v>
      </c>
    </row>
    <row r="3967" spans="1:3">
      <c r="A3967" t="s">
        <v>4765</v>
      </c>
      <c r="B3967">
        <v>1</v>
      </c>
      <c r="C3967">
        <v>0.1</v>
      </c>
    </row>
    <row r="3968" spans="1:3">
      <c r="A3968" t="s">
        <v>4766</v>
      </c>
      <c r="B3968">
        <v>1</v>
      </c>
      <c r="C3968">
        <v>0.33333333333333298</v>
      </c>
    </row>
    <row r="3969" spans="1:3">
      <c r="A3969" t="s">
        <v>4767</v>
      </c>
      <c r="B3969">
        <v>1</v>
      </c>
      <c r="C3969">
        <v>9.0909090909090898E-2</v>
      </c>
    </row>
    <row r="3970" spans="1:3">
      <c r="A3970" t="s">
        <v>4768</v>
      </c>
      <c r="B3970">
        <v>1</v>
      </c>
      <c r="C3970">
        <v>0.2</v>
      </c>
    </row>
    <row r="3971" spans="1:3">
      <c r="A3971" t="s">
        <v>4769</v>
      </c>
      <c r="B3971">
        <v>1</v>
      </c>
      <c r="C3971">
        <v>0.25</v>
      </c>
    </row>
    <row r="3972" spans="1:3">
      <c r="A3972" t="s">
        <v>4770</v>
      </c>
      <c r="B3972">
        <v>1</v>
      </c>
      <c r="C3972">
        <v>7.69230769230769E-2</v>
      </c>
    </row>
    <row r="3973" spans="1:3">
      <c r="A3973" t="s">
        <v>4771</v>
      </c>
      <c r="B3973">
        <v>1</v>
      </c>
      <c r="C3973">
        <v>0.33333333333333298</v>
      </c>
    </row>
    <row r="3974" spans="1:3">
      <c r="A3974" t="s">
        <v>4772</v>
      </c>
      <c r="B3974">
        <v>1</v>
      </c>
      <c r="C3974">
        <v>0.25</v>
      </c>
    </row>
    <row r="3975" spans="1:3">
      <c r="A3975" t="s">
        <v>4773</v>
      </c>
      <c r="B3975">
        <v>1</v>
      </c>
      <c r="C3975">
        <v>7.1428571428571397E-2</v>
      </c>
    </row>
    <row r="3976" spans="1:3">
      <c r="A3976" t="s">
        <v>4774</v>
      </c>
      <c r="B3976">
        <v>1</v>
      </c>
      <c r="C3976">
        <v>0.33333333333333298</v>
      </c>
    </row>
    <row r="3977" spans="1:3">
      <c r="A3977" t="s">
        <v>4775</v>
      </c>
      <c r="B3977">
        <v>1</v>
      </c>
      <c r="C3977">
        <v>0.16666666666666699</v>
      </c>
    </row>
    <row r="3978" spans="1:3">
      <c r="A3978" t="s">
        <v>4776</v>
      </c>
      <c r="B3978">
        <v>1</v>
      </c>
      <c r="C3978">
        <v>0.33333333333333298</v>
      </c>
    </row>
    <row r="3979" spans="1:3">
      <c r="A3979" t="s">
        <v>4777</v>
      </c>
      <c r="B3979">
        <v>1</v>
      </c>
      <c r="C3979">
        <v>0.33333333333333298</v>
      </c>
    </row>
    <row r="3980" spans="1:3">
      <c r="A3980" t="s">
        <v>4778</v>
      </c>
      <c r="B3980">
        <v>1</v>
      </c>
      <c r="C3980">
        <v>0.2</v>
      </c>
    </row>
    <row r="3981" spans="1:3">
      <c r="A3981" t="s">
        <v>4779</v>
      </c>
      <c r="B3981">
        <v>1</v>
      </c>
      <c r="C3981">
        <v>0.16666666666666699</v>
      </c>
    </row>
    <row r="3982" spans="1:3">
      <c r="A3982" t="s">
        <v>4780</v>
      </c>
      <c r="B3982">
        <v>1</v>
      </c>
      <c r="C3982">
        <v>0.5</v>
      </c>
    </row>
    <row r="3983" spans="1:3">
      <c r="A3983" t="s">
        <v>4781</v>
      </c>
      <c r="B3983">
        <v>1</v>
      </c>
      <c r="C3983">
        <v>0.2</v>
      </c>
    </row>
    <row r="3984" spans="1:3">
      <c r="A3984" t="s">
        <v>4782</v>
      </c>
      <c r="B3984">
        <v>1</v>
      </c>
      <c r="C3984">
        <v>1.88679245283019E-2</v>
      </c>
    </row>
    <row r="3985" spans="1:3">
      <c r="A3985" t="s">
        <v>4783</v>
      </c>
      <c r="B3985">
        <v>1</v>
      </c>
      <c r="C3985">
        <v>0.2</v>
      </c>
    </row>
    <row r="3986" spans="1:3">
      <c r="A3986" t="s">
        <v>4784</v>
      </c>
      <c r="B3986">
        <v>1</v>
      </c>
      <c r="C3986">
        <v>0.33333333333333298</v>
      </c>
    </row>
    <row r="3987" spans="1:3">
      <c r="A3987" t="s">
        <v>4785</v>
      </c>
      <c r="B3987">
        <v>1</v>
      </c>
      <c r="C3987">
        <v>0.2</v>
      </c>
    </row>
    <row r="3988" spans="1:3">
      <c r="A3988" t="s">
        <v>4786</v>
      </c>
      <c r="B3988">
        <v>1</v>
      </c>
      <c r="C3988">
        <v>0.16666666666666699</v>
      </c>
    </row>
    <row r="3989" spans="1:3">
      <c r="A3989" t="s">
        <v>4787</v>
      </c>
      <c r="B3989">
        <v>1</v>
      </c>
      <c r="C3989">
        <v>0.5</v>
      </c>
    </row>
    <row r="3990" spans="1:3">
      <c r="A3990" t="s">
        <v>4788</v>
      </c>
      <c r="B3990">
        <v>1</v>
      </c>
      <c r="C3990">
        <v>0.5</v>
      </c>
    </row>
    <row r="3991" spans="1:3">
      <c r="A3991" t="s">
        <v>4789</v>
      </c>
      <c r="B3991">
        <v>1</v>
      </c>
      <c r="C3991">
        <v>0.5</v>
      </c>
    </row>
    <row r="3992" spans="1:3">
      <c r="A3992" t="s">
        <v>4790</v>
      </c>
      <c r="B3992">
        <v>1</v>
      </c>
      <c r="C3992">
        <v>1</v>
      </c>
    </row>
    <row r="3993" spans="1:3">
      <c r="A3993" t="s">
        <v>4791</v>
      </c>
      <c r="B3993">
        <v>1</v>
      </c>
      <c r="C3993">
        <v>7.1428571428571397E-2</v>
      </c>
    </row>
    <row r="3994" spans="1:3">
      <c r="A3994" t="s">
        <v>4792</v>
      </c>
      <c r="B3994">
        <v>1</v>
      </c>
      <c r="C3994">
        <v>0.2</v>
      </c>
    </row>
    <row r="3995" spans="1:3">
      <c r="A3995" t="s">
        <v>4793</v>
      </c>
      <c r="B3995">
        <v>1</v>
      </c>
      <c r="C3995">
        <v>7.69230769230769E-2</v>
      </c>
    </row>
    <row r="3996" spans="1:3">
      <c r="A3996" t="s">
        <v>4794</v>
      </c>
      <c r="B3996">
        <v>1</v>
      </c>
      <c r="C3996">
        <v>0.16666666666666699</v>
      </c>
    </row>
    <row r="3997" spans="1:3">
      <c r="A3997" t="s">
        <v>4795</v>
      </c>
      <c r="B3997">
        <v>1</v>
      </c>
      <c r="C3997">
        <v>0.33333333333333298</v>
      </c>
    </row>
    <row r="3998" spans="1:3">
      <c r="A3998" t="s">
        <v>4796</v>
      </c>
      <c r="B3998">
        <v>1</v>
      </c>
      <c r="C3998">
        <v>0.5</v>
      </c>
    </row>
    <row r="3999" spans="1:3">
      <c r="A3999" t="s">
        <v>4797</v>
      </c>
      <c r="B3999">
        <v>1</v>
      </c>
      <c r="C3999">
        <v>0.25</v>
      </c>
    </row>
    <row r="4000" spans="1:3">
      <c r="A4000" t="s">
        <v>4798</v>
      </c>
      <c r="B4000">
        <v>1</v>
      </c>
      <c r="C4000">
        <v>0.1</v>
      </c>
    </row>
    <row r="4001" spans="1:3">
      <c r="A4001" t="s">
        <v>4799</v>
      </c>
      <c r="B4001">
        <v>1</v>
      </c>
      <c r="C4001">
        <v>6.25E-2</v>
      </c>
    </row>
    <row r="4002" spans="1:3">
      <c r="A4002" t="s">
        <v>4800</v>
      </c>
      <c r="B4002">
        <v>1</v>
      </c>
      <c r="C4002">
        <v>0.11111111111111099</v>
      </c>
    </row>
    <row r="4003" spans="1:3">
      <c r="A4003" t="s">
        <v>4801</v>
      </c>
      <c r="B4003">
        <v>1</v>
      </c>
      <c r="C4003">
        <v>1</v>
      </c>
    </row>
    <row r="4004" spans="1:3">
      <c r="A4004" t="s">
        <v>4802</v>
      </c>
      <c r="B4004">
        <v>1</v>
      </c>
      <c r="C4004">
        <v>0.14285714285714299</v>
      </c>
    </row>
    <row r="4005" spans="1:3">
      <c r="A4005" t="s">
        <v>4803</v>
      </c>
      <c r="B4005">
        <v>1</v>
      </c>
      <c r="C4005">
        <v>1</v>
      </c>
    </row>
    <row r="4006" spans="1:3">
      <c r="A4006" t="s">
        <v>4804</v>
      </c>
      <c r="B4006">
        <v>1</v>
      </c>
      <c r="C4006">
        <v>0.2</v>
      </c>
    </row>
    <row r="4007" spans="1:3">
      <c r="A4007" t="s">
        <v>4805</v>
      </c>
      <c r="B4007">
        <v>1</v>
      </c>
      <c r="C4007">
        <v>0.5</v>
      </c>
    </row>
    <row r="4008" spans="1:3">
      <c r="A4008" t="s">
        <v>4806</v>
      </c>
      <c r="B4008">
        <v>1</v>
      </c>
      <c r="C4008">
        <v>0.2</v>
      </c>
    </row>
    <row r="4009" spans="1:3">
      <c r="A4009" t="s">
        <v>4807</v>
      </c>
      <c r="B4009">
        <v>1</v>
      </c>
      <c r="C4009">
        <v>0.14285714285714299</v>
      </c>
    </row>
    <row r="4010" spans="1:3">
      <c r="A4010" t="s">
        <v>4808</v>
      </c>
      <c r="B4010">
        <v>1</v>
      </c>
      <c r="C4010">
        <v>0.5</v>
      </c>
    </row>
    <row r="4011" spans="1:3">
      <c r="A4011" t="s">
        <v>4809</v>
      </c>
      <c r="B4011">
        <v>1</v>
      </c>
      <c r="C4011">
        <v>0.14285714285714299</v>
      </c>
    </row>
    <row r="4012" spans="1:3">
      <c r="A4012" t="s">
        <v>4810</v>
      </c>
      <c r="B4012">
        <v>1</v>
      </c>
      <c r="C4012">
        <v>0.5</v>
      </c>
    </row>
    <row r="4013" spans="1:3">
      <c r="A4013" t="s">
        <v>4811</v>
      </c>
      <c r="B4013">
        <v>1</v>
      </c>
      <c r="C4013">
        <v>0.2</v>
      </c>
    </row>
    <row r="4014" spans="1:3">
      <c r="A4014" t="s">
        <v>4812</v>
      </c>
      <c r="B4014">
        <v>1</v>
      </c>
      <c r="C4014">
        <v>0.5</v>
      </c>
    </row>
    <row r="4015" spans="1:3">
      <c r="A4015" t="s">
        <v>4813</v>
      </c>
      <c r="B4015">
        <v>1</v>
      </c>
      <c r="C4015">
        <v>6.25E-2</v>
      </c>
    </row>
    <row r="4016" spans="1:3">
      <c r="A4016" t="s">
        <v>4814</v>
      </c>
      <c r="B4016">
        <v>1</v>
      </c>
      <c r="C4016">
        <v>0.5</v>
      </c>
    </row>
    <row r="4017" spans="1:3">
      <c r="A4017" t="s">
        <v>4815</v>
      </c>
      <c r="B4017">
        <v>1</v>
      </c>
      <c r="C4017">
        <v>0.16666666666666699</v>
      </c>
    </row>
    <row r="4018" spans="1:3">
      <c r="A4018" t="s">
        <v>4816</v>
      </c>
      <c r="B4018">
        <v>1</v>
      </c>
      <c r="C4018">
        <v>0.5</v>
      </c>
    </row>
    <row r="4019" spans="1:3">
      <c r="A4019" t="s">
        <v>4817</v>
      </c>
      <c r="B4019">
        <v>1</v>
      </c>
      <c r="C4019">
        <v>0.5</v>
      </c>
    </row>
    <row r="4020" spans="1:3">
      <c r="A4020" t="s">
        <v>4818</v>
      </c>
      <c r="B4020">
        <v>1</v>
      </c>
      <c r="C4020">
        <v>0.25</v>
      </c>
    </row>
    <row r="4021" spans="1:3">
      <c r="A4021" t="s">
        <v>4819</v>
      </c>
      <c r="B4021">
        <v>1</v>
      </c>
      <c r="C4021">
        <v>1</v>
      </c>
    </row>
    <row r="4022" spans="1:3">
      <c r="A4022" t="s">
        <v>4820</v>
      </c>
      <c r="B4022">
        <v>1</v>
      </c>
      <c r="C4022">
        <v>0.11111111111111099</v>
      </c>
    </row>
    <row r="4023" spans="1:3">
      <c r="A4023" t="s">
        <v>4821</v>
      </c>
      <c r="B4023">
        <v>1</v>
      </c>
      <c r="C4023">
        <v>0.11111111111111099</v>
      </c>
    </row>
    <row r="4024" spans="1:3">
      <c r="A4024" t="s">
        <v>4822</v>
      </c>
      <c r="B4024">
        <v>1</v>
      </c>
      <c r="C4024">
        <v>1.88679245283019E-2</v>
      </c>
    </row>
    <row r="4025" spans="1:3">
      <c r="A4025" t="s">
        <v>4823</v>
      </c>
      <c r="B4025">
        <v>1</v>
      </c>
      <c r="C4025">
        <v>0.5</v>
      </c>
    </row>
    <row r="4026" spans="1:3">
      <c r="A4026" t="s">
        <v>4824</v>
      </c>
      <c r="B4026">
        <v>1</v>
      </c>
      <c r="C4026">
        <v>0.2</v>
      </c>
    </row>
    <row r="4027" spans="1:3">
      <c r="A4027" t="s">
        <v>4825</v>
      </c>
      <c r="B4027">
        <v>1</v>
      </c>
      <c r="C4027">
        <v>0.16666666666666699</v>
      </c>
    </row>
    <row r="4028" spans="1:3">
      <c r="A4028" t="s">
        <v>4826</v>
      </c>
      <c r="B4028">
        <v>1</v>
      </c>
      <c r="C4028">
        <v>0.16666666666666699</v>
      </c>
    </row>
    <row r="4029" spans="1:3">
      <c r="A4029" t="s">
        <v>4827</v>
      </c>
      <c r="B4029">
        <v>1</v>
      </c>
      <c r="C4029">
        <v>0.2</v>
      </c>
    </row>
    <row r="4030" spans="1:3">
      <c r="A4030" t="s">
        <v>4828</v>
      </c>
      <c r="B4030">
        <v>1</v>
      </c>
      <c r="C4030">
        <v>0.5</v>
      </c>
    </row>
    <row r="4031" spans="1:3">
      <c r="A4031" t="s">
        <v>4829</v>
      </c>
      <c r="B4031">
        <v>1</v>
      </c>
      <c r="C4031">
        <v>0.2</v>
      </c>
    </row>
    <row r="4032" spans="1:3">
      <c r="A4032" t="s">
        <v>4830</v>
      </c>
      <c r="B4032">
        <v>1</v>
      </c>
      <c r="C4032">
        <v>0.2</v>
      </c>
    </row>
    <row r="4033" spans="1:3">
      <c r="A4033" t="s">
        <v>4831</v>
      </c>
      <c r="B4033">
        <v>1</v>
      </c>
      <c r="C4033">
        <v>0.2</v>
      </c>
    </row>
    <row r="4034" spans="1:3">
      <c r="A4034" t="s">
        <v>4832</v>
      </c>
      <c r="B4034">
        <v>1</v>
      </c>
      <c r="C4034">
        <v>0.33333333333333298</v>
      </c>
    </row>
    <row r="4035" spans="1:3">
      <c r="A4035" t="s">
        <v>4833</v>
      </c>
      <c r="B4035">
        <v>1</v>
      </c>
      <c r="C4035">
        <v>0.25</v>
      </c>
    </row>
    <row r="4036" spans="1:3">
      <c r="A4036" t="s">
        <v>4834</v>
      </c>
      <c r="B4036">
        <v>1</v>
      </c>
      <c r="C4036">
        <v>0.16666666666666699</v>
      </c>
    </row>
    <row r="4037" spans="1:3">
      <c r="A4037" t="s">
        <v>4835</v>
      </c>
      <c r="B4037">
        <v>1</v>
      </c>
      <c r="C4037">
        <v>9.0909090909090898E-2</v>
      </c>
    </row>
    <row r="4038" spans="1:3">
      <c r="A4038" t="s">
        <v>4836</v>
      </c>
      <c r="B4038">
        <v>1</v>
      </c>
      <c r="C4038">
        <v>0.5</v>
      </c>
    </row>
    <row r="4039" spans="1:3">
      <c r="A4039" t="s">
        <v>4837</v>
      </c>
      <c r="B4039">
        <v>1</v>
      </c>
      <c r="C4039">
        <v>0.25</v>
      </c>
    </row>
    <row r="4040" spans="1:3">
      <c r="A4040" t="s">
        <v>4838</v>
      </c>
      <c r="B4040">
        <v>1</v>
      </c>
      <c r="C4040">
        <v>0.5</v>
      </c>
    </row>
    <row r="4041" spans="1:3">
      <c r="A4041" t="s">
        <v>4839</v>
      </c>
      <c r="B4041">
        <v>1</v>
      </c>
      <c r="C4041">
        <v>0.5</v>
      </c>
    </row>
    <row r="4042" spans="1:3">
      <c r="A4042" t="s">
        <v>4840</v>
      </c>
      <c r="B4042">
        <v>1</v>
      </c>
      <c r="C4042">
        <v>0.11111111111111099</v>
      </c>
    </row>
    <row r="4043" spans="1:3">
      <c r="A4043" t="s">
        <v>4841</v>
      </c>
      <c r="B4043">
        <v>1</v>
      </c>
      <c r="C4043">
        <v>0.2</v>
      </c>
    </row>
    <row r="4044" spans="1:3">
      <c r="A4044" t="s">
        <v>4842</v>
      </c>
      <c r="B4044">
        <v>1</v>
      </c>
      <c r="C4044">
        <v>0.33333333333333298</v>
      </c>
    </row>
    <row r="4045" spans="1:3">
      <c r="A4045" t="s">
        <v>4843</v>
      </c>
      <c r="B4045">
        <v>1</v>
      </c>
      <c r="C4045">
        <v>0.14285714285714299</v>
      </c>
    </row>
    <row r="4046" spans="1:3">
      <c r="A4046" t="s">
        <v>4844</v>
      </c>
      <c r="B4046">
        <v>1</v>
      </c>
      <c r="C4046">
        <v>0.2</v>
      </c>
    </row>
    <row r="4047" spans="1:3">
      <c r="A4047" t="s">
        <v>4845</v>
      </c>
      <c r="B4047">
        <v>1</v>
      </c>
      <c r="C4047">
        <v>0.33333333333333298</v>
      </c>
    </row>
    <row r="4048" spans="1:3">
      <c r="A4048" t="s">
        <v>4846</v>
      </c>
      <c r="B4048">
        <v>1</v>
      </c>
      <c r="C4048">
        <v>0.125</v>
      </c>
    </row>
    <row r="4049" spans="1:3">
      <c r="A4049" t="s">
        <v>4847</v>
      </c>
      <c r="B4049">
        <v>1</v>
      </c>
      <c r="C4049">
        <v>8.3333333333333301E-2</v>
      </c>
    </row>
    <row r="4050" spans="1:3">
      <c r="A4050" t="s">
        <v>4848</v>
      </c>
      <c r="B4050">
        <v>1</v>
      </c>
      <c r="C4050">
        <v>0.5</v>
      </c>
    </row>
    <row r="4051" spans="1:3">
      <c r="A4051" t="s">
        <v>4849</v>
      </c>
      <c r="B4051">
        <v>1</v>
      </c>
      <c r="C4051">
        <v>1.3698630136986301E-2</v>
      </c>
    </row>
    <row r="4052" spans="1:3">
      <c r="A4052" t="s">
        <v>4850</v>
      </c>
      <c r="B4052">
        <v>1</v>
      </c>
      <c r="C4052">
        <v>0.2</v>
      </c>
    </row>
    <row r="4053" spans="1:3">
      <c r="A4053" t="s">
        <v>4851</v>
      </c>
      <c r="B4053">
        <v>1</v>
      </c>
      <c r="C4053">
        <v>0.11111111111111099</v>
      </c>
    </row>
    <row r="4054" spans="1:3">
      <c r="A4054" t="s">
        <v>4852</v>
      </c>
      <c r="B4054">
        <v>1</v>
      </c>
      <c r="C4054">
        <v>1</v>
      </c>
    </row>
    <row r="4055" spans="1:3">
      <c r="A4055" t="s">
        <v>4853</v>
      </c>
      <c r="B4055">
        <v>1</v>
      </c>
      <c r="C4055">
        <v>0.16666666666666699</v>
      </c>
    </row>
    <row r="4056" spans="1:3">
      <c r="A4056" t="s">
        <v>4854</v>
      </c>
      <c r="B4056">
        <v>1</v>
      </c>
      <c r="C4056">
        <v>0.2</v>
      </c>
    </row>
    <row r="4057" spans="1:3">
      <c r="A4057" t="s">
        <v>4855</v>
      </c>
      <c r="B4057">
        <v>1</v>
      </c>
      <c r="C4057">
        <v>9.0909090909090898E-2</v>
      </c>
    </row>
    <row r="4058" spans="1:3">
      <c r="A4058" t="s">
        <v>4856</v>
      </c>
      <c r="B4058">
        <v>1</v>
      </c>
      <c r="C4058">
        <v>0.5</v>
      </c>
    </row>
    <row r="4059" spans="1:3">
      <c r="A4059" t="s">
        <v>4857</v>
      </c>
      <c r="B4059">
        <v>1</v>
      </c>
      <c r="C4059">
        <v>0.5</v>
      </c>
    </row>
    <row r="4060" spans="1:3">
      <c r="A4060" t="s">
        <v>4858</v>
      </c>
      <c r="B4060">
        <v>1</v>
      </c>
      <c r="C4060">
        <v>0.2</v>
      </c>
    </row>
    <row r="4061" spans="1:3">
      <c r="A4061" t="s">
        <v>4859</v>
      </c>
      <c r="B4061">
        <v>1</v>
      </c>
      <c r="C4061">
        <v>0.16666666666666699</v>
      </c>
    </row>
    <row r="4062" spans="1:3">
      <c r="A4062" t="s">
        <v>4860</v>
      </c>
      <c r="B4062">
        <v>1</v>
      </c>
      <c r="C4062">
        <v>0.2</v>
      </c>
    </row>
    <row r="4063" spans="1:3">
      <c r="A4063" t="s">
        <v>4861</v>
      </c>
      <c r="B4063">
        <v>1</v>
      </c>
      <c r="C4063">
        <v>0.2</v>
      </c>
    </row>
    <row r="4064" spans="1:3">
      <c r="A4064" t="s">
        <v>4862</v>
      </c>
      <c r="B4064">
        <v>1</v>
      </c>
      <c r="C4064">
        <v>0.14285714285714299</v>
      </c>
    </row>
    <row r="4065" spans="1:3">
      <c r="A4065" t="s">
        <v>4863</v>
      </c>
      <c r="B4065">
        <v>1</v>
      </c>
      <c r="C4065">
        <v>0.25</v>
      </c>
    </row>
    <row r="4066" spans="1:3">
      <c r="A4066" t="s">
        <v>4864</v>
      </c>
      <c r="B4066">
        <v>1</v>
      </c>
      <c r="C4066">
        <v>7.69230769230769E-2</v>
      </c>
    </row>
    <row r="4067" spans="1:3">
      <c r="A4067" t="s">
        <v>4865</v>
      </c>
      <c r="B4067">
        <v>1</v>
      </c>
      <c r="C4067">
        <v>0.14285714285714299</v>
      </c>
    </row>
    <row r="4068" spans="1:3">
      <c r="A4068" t="s">
        <v>4866</v>
      </c>
      <c r="B4068">
        <v>1</v>
      </c>
      <c r="C4068">
        <v>0.33333333333333298</v>
      </c>
    </row>
    <row r="4069" spans="1:3">
      <c r="A4069" t="s">
        <v>4867</v>
      </c>
      <c r="B4069">
        <v>1</v>
      </c>
      <c r="C4069">
        <v>0.25</v>
      </c>
    </row>
    <row r="4070" spans="1:3">
      <c r="A4070" t="s">
        <v>4868</v>
      </c>
      <c r="B4070">
        <v>1</v>
      </c>
      <c r="C4070">
        <v>0.16666666666666699</v>
      </c>
    </row>
    <row r="4071" spans="1:3">
      <c r="A4071" t="s">
        <v>4869</v>
      </c>
      <c r="B4071">
        <v>1</v>
      </c>
      <c r="C4071">
        <v>0.5</v>
      </c>
    </row>
    <row r="4072" spans="1:3">
      <c r="A4072" t="s">
        <v>4870</v>
      </c>
      <c r="B4072">
        <v>1</v>
      </c>
      <c r="C4072">
        <v>0.16666666666666699</v>
      </c>
    </row>
    <row r="4073" spans="1:3">
      <c r="A4073" t="s">
        <v>4871</v>
      </c>
      <c r="B4073">
        <v>1</v>
      </c>
      <c r="C4073">
        <v>1.88679245283019E-2</v>
      </c>
    </row>
    <row r="4074" spans="1:3">
      <c r="A4074" t="s">
        <v>4872</v>
      </c>
      <c r="B4074">
        <v>1</v>
      </c>
      <c r="C4074">
        <v>0.5</v>
      </c>
    </row>
    <row r="4075" spans="1:3">
      <c r="A4075" t="s">
        <v>4873</v>
      </c>
      <c r="B4075">
        <v>1</v>
      </c>
      <c r="C4075">
        <v>0.2</v>
      </c>
    </row>
    <row r="4076" spans="1:3">
      <c r="A4076" t="s">
        <v>4874</v>
      </c>
      <c r="B4076">
        <v>1</v>
      </c>
      <c r="C4076">
        <v>0.1</v>
      </c>
    </row>
    <row r="4077" spans="1:3">
      <c r="A4077" t="s">
        <v>4875</v>
      </c>
      <c r="B4077">
        <v>1</v>
      </c>
      <c r="C4077">
        <v>2.3809523809523801E-2</v>
      </c>
    </row>
    <row r="4078" spans="1:3">
      <c r="A4078" t="s">
        <v>4876</v>
      </c>
      <c r="B4078">
        <v>1</v>
      </c>
      <c r="C4078">
        <v>0.5</v>
      </c>
    </row>
    <row r="4079" spans="1:3">
      <c r="A4079" t="s">
        <v>4877</v>
      </c>
      <c r="B4079">
        <v>1</v>
      </c>
      <c r="C4079">
        <v>0.5</v>
      </c>
    </row>
    <row r="4080" spans="1:3">
      <c r="A4080" t="s">
        <v>4878</v>
      </c>
      <c r="B4080">
        <v>1</v>
      </c>
      <c r="C4080">
        <v>0.33333333333333298</v>
      </c>
    </row>
    <row r="4081" spans="1:3">
      <c r="A4081" t="s">
        <v>4879</v>
      </c>
      <c r="B4081">
        <v>1</v>
      </c>
      <c r="C4081">
        <v>0.2</v>
      </c>
    </row>
    <row r="4082" spans="1:3">
      <c r="A4082" t="s">
        <v>4880</v>
      </c>
      <c r="B4082">
        <v>1</v>
      </c>
      <c r="C4082">
        <v>0.2</v>
      </c>
    </row>
    <row r="4083" spans="1:3">
      <c r="A4083" t="s">
        <v>4881</v>
      </c>
      <c r="B4083">
        <v>1</v>
      </c>
      <c r="C4083">
        <v>0.33333333333333298</v>
      </c>
    </row>
    <row r="4084" spans="1:3">
      <c r="A4084" t="s">
        <v>4882</v>
      </c>
      <c r="B4084">
        <v>1</v>
      </c>
      <c r="C4084">
        <v>0.16666666666666699</v>
      </c>
    </row>
    <row r="4085" spans="1:3">
      <c r="A4085" t="s">
        <v>4883</v>
      </c>
      <c r="B4085">
        <v>1</v>
      </c>
      <c r="C4085">
        <v>0.25</v>
      </c>
    </row>
    <row r="4086" spans="1:3">
      <c r="A4086" t="s">
        <v>4884</v>
      </c>
      <c r="B4086">
        <v>1</v>
      </c>
      <c r="C4086">
        <v>7.69230769230769E-2</v>
      </c>
    </row>
    <row r="4087" spans="1:3">
      <c r="A4087" t="s">
        <v>4885</v>
      </c>
      <c r="B4087">
        <v>1</v>
      </c>
      <c r="C4087">
        <v>0.25</v>
      </c>
    </row>
    <row r="4088" spans="1:3">
      <c r="A4088" t="s">
        <v>4886</v>
      </c>
      <c r="B4088">
        <v>1</v>
      </c>
      <c r="C4088">
        <v>0.16666666666666699</v>
      </c>
    </row>
    <row r="4089" spans="1:3">
      <c r="A4089" t="s">
        <v>4887</v>
      </c>
      <c r="B4089">
        <v>1</v>
      </c>
      <c r="C4089">
        <v>7.69230769230769E-2</v>
      </c>
    </row>
    <row r="4090" spans="1:3">
      <c r="A4090" t="s">
        <v>4888</v>
      </c>
      <c r="B4090">
        <v>1</v>
      </c>
      <c r="C4090">
        <v>0.25</v>
      </c>
    </row>
    <row r="4091" spans="1:3">
      <c r="A4091" t="s">
        <v>4889</v>
      </c>
      <c r="B4091">
        <v>1</v>
      </c>
      <c r="C4091">
        <v>0.16666666666666699</v>
      </c>
    </row>
    <row r="4092" spans="1:3">
      <c r="A4092" t="s">
        <v>4890</v>
      </c>
      <c r="B4092">
        <v>1</v>
      </c>
      <c r="C4092">
        <v>0.33333333333333298</v>
      </c>
    </row>
    <row r="4093" spans="1:3">
      <c r="A4093" t="s">
        <v>4891</v>
      </c>
      <c r="B4093">
        <v>1</v>
      </c>
      <c r="C4093">
        <v>0.33333333333333298</v>
      </c>
    </row>
    <row r="4094" spans="1:3">
      <c r="A4094" t="s">
        <v>4892</v>
      </c>
      <c r="B4094">
        <v>1</v>
      </c>
      <c r="C4094">
        <v>0.5</v>
      </c>
    </row>
    <row r="4095" spans="1:3">
      <c r="A4095" t="s">
        <v>4893</v>
      </c>
      <c r="B4095">
        <v>1</v>
      </c>
      <c r="C4095">
        <v>0.5</v>
      </c>
    </row>
    <row r="4096" spans="1:3">
      <c r="A4096" t="s">
        <v>4894</v>
      </c>
      <c r="B4096">
        <v>1</v>
      </c>
      <c r="C4096">
        <v>0.33333333333333298</v>
      </c>
    </row>
    <row r="4097" spans="1:3">
      <c r="A4097" t="s">
        <v>4895</v>
      </c>
      <c r="B4097">
        <v>1</v>
      </c>
      <c r="C4097">
        <v>0.5</v>
      </c>
    </row>
    <row r="4098" spans="1:3">
      <c r="A4098" t="s">
        <v>4896</v>
      </c>
      <c r="B4098">
        <v>1</v>
      </c>
      <c r="C4098">
        <v>0.16666666666666699</v>
      </c>
    </row>
    <row r="4099" spans="1:3">
      <c r="A4099" t="s">
        <v>4897</v>
      </c>
      <c r="B4099">
        <v>1</v>
      </c>
      <c r="C4099">
        <v>0.25</v>
      </c>
    </row>
    <row r="4100" spans="1:3">
      <c r="A4100" t="s">
        <v>4898</v>
      </c>
      <c r="B4100">
        <v>1</v>
      </c>
      <c r="C4100">
        <v>0.125</v>
      </c>
    </row>
    <row r="4101" spans="1:3">
      <c r="A4101" t="s">
        <v>4899</v>
      </c>
      <c r="B4101">
        <v>1</v>
      </c>
      <c r="C4101">
        <v>8.3333333333333301E-2</v>
      </c>
    </row>
    <row r="4102" spans="1:3">
      <c r="A4102" t="s">
        <v>4900</v>
      </c>
      <c r="B4102">
        <v>1</v>
      </c>
      <c r="C4102">
        <v>8.3333333333333301E-2</v>
      </c>
    </row>
    <row r="4103" spans="1:3">
      <c r="A4103" t="s">
        <v>4901</v>
      </c>
      <c r="B4103">
        <v>1</v>
      </c>
      <c r="C4103">
        <v>0.33333333333333298</v>
      </c>
    </row>
    <row r="4104" spans="1:3">
      <c r="A4104" t="s">
        <v>4902</v>
      </c>
      <c r="B4104">
        <v>1</v>
      </c>
      <c r="C4104">
        <v>4.7619047619047603E-2</v>
      </c>
    </row>
    <row r="4105" spans="1:3">
      <c r="A4105" t="s">
        <v>4903</v>
      </c>
      <c r="B4105">
        <v>1</v>
      </c>
      <c r="C4105">
        <v>0.5</v>
      </c>
    </row>
    <row r="4106" spans="1:3">
      <c r="A4106" t="s">
        <v>4904</v>
      </c>
      <c r="B4106">
        <v>1</v>
      </c>
      <c r="C4106">
        <v>0.2</v>
      </c>
    </row>
    <row r="4107" spans="1:3">
      <c r="A4107" t="s">
        <v>4905</v>
      </c>
      <c r="B4107">
        <v>1</v>
      </c>
      <c r="C4107">
        <v>0.14285714285714299</v>
      </c>
    </row>
    <row r="4108" spans="1:3">
      <c r="A4108" t="s">
        <v>4906</v>
      </c>
      <c r="B4108">
        <v>1</v>
      </c>
      <c r="C4108">
        <v>0.2</v>
      </c>
    </row>
    <row r="4109" spans="1:3">
      <c r="A4109" t="s">
        <v>4907</v>
      </c>
      <c r="B4109">
        <v>1</v>
      </c>
      <c r="C4109">
        <v>0.25</v>
      </c>
    </row>
    <row r="4110" spans="1:3">
      <c r="A4110" t="s">
        <v>4908</v>
      </c>
      <c r="B4110">
        <v>1</v>
      </c>
      <c r="C4110">
        <v>1</v>
      </c>
    </row>
    <row r="4111" spans="1:3">
      <c r="A4111" t="s">
        <v>4909</v>
      </c>
      <c r="B4111">
        <v>1</v>
      </c>
      <c r="C4111">
        <v>0.2</v>
      </c>
    </row>
    <row r="4112" spans="1:3">
      <c r="A4112" t="s">
        <v>4910</v>
      </c>
      <c r="B4112">
        <v>1</v>
      </c>
      <c r="C4112">
        <v>0.33333333333333298</v>
      </c>
    </row>
    <row r="4113" spans="1:3">
      <c r="A4113" t="s">
        <v>4911</v>
      </c>
      <c r="B4113">
        <v>1</v>
      </c>
      <c r="C4113">
        <v>0.33333333333333298</v>
      </c>
    </row>
    <row r="4114" spans="1:3">
      <c r="A4114" t="s">
        <v>4912</v>
      </c>
      <c r="B4114">
        <v>1</v>
      </c>
      <c r="C4114">
        <v>0.33333333333333298</v>
      </c>
    </row>
    <row r="4115" spans="1:3">
      <c r="A4115" t="s">
        <v>4913</v>
      </c>
      <c r="B4115">
        <v>1</v>
      </c>
      <c r="C4115">
        <v>9.0909090909090898E-2</v>
      </c>
    </row>
    <row r="4116" spans="1:3">
      <c r="A4116" t="s">
        <v>4914</v>
      </c>
      <c r="B4116">
        <v>1</v>
      </c>
      <c r="C4116">
        <v>9.0909090909090898E-2</v>
      </c>
    </row>
    <row r="4117" spans="1:3">
      <c r="A4117" t="s">
        <v>4915</v>
      </c>
      <c r="B4117">
        <v>1</v>
      </c>
      <c r="C4117">
        <v>1.88679245283019E-2</v>
      </c>
    </row>
    <row r="4118" spans="1:3">
      <c r="A4118" t="s">
        <v>4916</v>
      </c>
      <c r="B4118">
        <v>1</v>
      </c>
      <c r="C4118">
        <v>0.2</v>
      </c>
    </row>
    <row r="4119" spans="1:3">
      <c r="A4119" t="s">
        <v>4917</v>
      </c>
      <c r="B4119">
        <v>1</v>
      </c>
      <c r="C4119">
        <v>2.3809523809523801E-2</v>
      </c>
    </row>
    <row r="4120" spans="1:3">
      <c r="A4120" t="s">
        <v>4918</v>
      </c>
      <c r="B4120">
        <v>1</v>
      </c>
      <c r="C4120">
        <v>0.11111111111111099</v>
      </c>
    </row>
    <row r="4121" spans="1:3">
      <c r="A4121" t="s">
        <v>4919</v>
      </c>
      <c r="B4121">
        <v>1</v>
      </c>
      <c r="C4121">
        <v>0.25</v>
      </c>
    </row>
    <row r="4122" spans="1:3">
      <c r="A4122" t="s">
        <v>4920</v>
      </c>
      <c r="B4122">
        <v>1</v>
      </c>
      <c r="C4122">
        <v>0.5</v>
      </c>
    </row>
    <row r="4123" spans="1:3">
      <c r="A4123" t="s">
        <v>4921</v>
      </c>
      <c r="B4123">
        <v>1</v>
      </c>
      <c r="C4123">
        <v>1</v>
      </c>
    </row>
    <row r="4124" spans="1:3">
      <c r="A4124" t="s">
        <v>4922</v>
      </c>
      <c r="B4124">
        <v>1</v>
      </c>
      <c r="C4124">
        <v>0.2</v>
      </c>
    </row>
    <row r="4125" spans="1:3">
      <c r="A4125" t="s">
        <v>4923</v>
      </c>
      <c r="B4125">
        <v>1</v>
      </c>
      <c r="C4125">
        <v>0.33333333333333298</v>
      </c>
    </row>
    <row r="4126" spans="1:3">
      <c r="A4126" t="s">
        <v>4924</v>
      </c>
      <c r="B4126">
        <v>1</v>
      </c>
      <c r="C4126">
        <v>0.5</v>
      </c>
    </row>
    <row r="4127" spans="1:3">
      <c r="A4127" t="s">
        <v>4925</v>
      </c>
      <c r="B4127">
        <v>1</v>
      </c>
      <c r="C4127">
        <v>0.33333333333333298</v>
      </c>
    </row>
    <row r="4128" spans="1:3">
      <c r="A4128" t="s">
        <v>4926</v>
      </c>
      <c r="B4128">
        <v>1</v>
      </c>
      <c r="C4128">
        <v>0.2</v>
      </c>
    </row>
    <row r="4129" spans="1:3">
      <c r="A4129" t="s">
        <v>4927</v>
      </c>
      <c r="B4129">
        <v>1</v>
      </c>
      <c r="C4129">
        <v>0.5</v>
      </c>
    </row>
    <row r="4130" spans="1:3">
      <c r="A4130" t="s">
        <v>4928</v>
      </c>
      <c r="B4130">
        <v>1</v>
      </c>
      <c r="C4130">
        <v>0.5</v>
      </c>
    </row>
    <row r="4131" spans="1:3">
      <c r="A4131" t="s">
        <v>4929</v>
      </c>
      <c r="B4131">
        <v>1</v>
      </c>
      <c r="C4131">
        <v>1</v>
      </c>
    </row>
    <row r="4132" spans="1:3">
      <c r="A4132" t="s">
        <v>4930</v>
      </c>
      <c r="B4132">
        <v>1</v>
      </c>
      <c r="C4132">
        <v>0.14285714285714299</v>
      </c>
    </row>
    <row r="4133" spans="1:3">
      <c r="A4133" t="s">
        <v>4931</v>
      </c>
      <c r="B4133">
        <v>1</v>
      </c>
      <c r="C4133">
        <v>2.7777777777777801E-2</v>
      </c>
    </row>
    <row r="4134" spans="1:3">
      <c r="A4134" t="s">
        <v>4932</v>
      </c>
      <c r="B4134">
        <v>1</v>
      </c>
      <c r="C4134">
        <v>0.125</v>
      </c>
    </row>
    <row r="4135" spans="1:3">
      <c r="A4135" t="s">
        <v>4933</v>
      </c>
      <c r="B4135">
        <v>1</v>
      </c>
      <c r="C4135">
        <v>0.33333333333333298</v>
      </c>
    </row>
    <row r="4136" spans="1:3">
      <c r="A4136" t="s">
        <v>4934</v>
      </c>
      <c r="B4136">
        <v>1</v>
      </c>
      <c r="C4136">
        <v>0.14285714285714299</v>
      </c>
    </row>
    <row r="4137" spans="1:3">
      <c r="A4137" t="s">
        <v>4935</v>
      </c>
      <c r="B4137">
        <v>1</v>
      </c>
      <c r="C4137">
        <v>0.14285714285714299</v>
      </c>
    </row>
    <row r="4138" spans="1:3">
      <c r="A4138" t="s">
        <v>4936</v>
      </c>
      <c r="B4138">
        <v>1</v>
      </c>
      <c r="C4138">
        <v>0.14285714285714299</v>
      </c>
    </row>
    <row r="4139" spans="1:3">
      <c r="A4139" t="s">
        <v>4937</v>
      </c>
      <c r="B4139">
        <v>1</v>
      </c>
      <c r="C4139">
        <v>0.33333333333333298</v>
      </c>
    </row>
    <row r="4140" spans="1:3">
      <c r="A4140" t="s">
        <v>4938</v>
      </c>
      <c r="B4140">
        <v>1</v>
      </c>
      <c r="C4140">
        <v>1</v>
      </c>
    </row>
    <row r="4141" spans="1:3">
      <c r="A4141" t="s">
        <v>4939</v>
      </c>
      <c r="B4141">
        <v>1</v>
      </c>
      <c r="C4141">
        <v>0.14285714285714299</v>
      </c>
    </row>
    <row r="4142" spans="1:3">
      <c r="A4142" t="s">
        <v>4940</v>
      </c>
      <c r="B4142">
        <v>1</v>
      </c>
      <c r="C4142">
        <v>0.5</v>
      </c>
    </row>
    <row r="4143" spans="1:3">
      <c r="A4143" t="s">
        <v>4941</v>
      </c>
      <c r="B4143">
        <v>1</v>
      </c>
      <c r="C4143">
        <v>0.11111111111111099</v>
      </c>
    </row>
    <row r="4144" spans="1:3">
      <c r="A4144" t="s">
        <v>4942</v>
      </c>
      <c r="B4144">
        <v>1</v>
      </c>
      <c r="C4144">
        <v>0.14285714285714299</v>
      </c>
    </row>
    <row r="4145" spans="1:3">
      <c r="A4145" t="s">
        <v>4943</v>
      </c>
      <c r="B4145">
        <v>1</v>
      </c>
      <c r="C4145">
        <v>9.0909090909090898E-2</v>
      </c>
    </row>
    <row r="4146" spans="1:3">
      <c r="A4146" t="s">
        <v>4944</v>
      </c>
      <c r="B4146">
        <v>1</v>
      </c>
      <c r="C4146">
        <v>2.3809523809523801E-2</v>
      </c>
    </row>
    <row r="4147" spans="1:3">
      <c r="A4147" t="s">
        <v>4945</v>
      </c>
      <c r="B4147">
        <v>1</v>
      </c>
      <c r="C4147">
        <v>0.5</v>
      </c>
    </row>
    <row r="4148" spans="1:3">
      <c r="A4148" t="s">
        <v>4946</v>
      </c>
      <c r="B4148">
        <v>1</v>
      </c>
      <c r="C4148">
        <v>1</v>
      </c>
    </row>
    <row r="4149" spans="1:3">
      <c r="A4149" t="s">
        <v>4947</v>
      </c>
      <c r="B4149">
        <v>1</v>
      </c>
      <c r="C4149">
        <v>0.33333333333333298</v>
      </c>
    </row>
    <row r="4150" spans="1:3">
      <c r="A4150" t="s">
        <v>4948</v>
      </c>
      <c r="B4150">
        <v>1</v>
      </c>
      <c r="C4150">
        <v>0.2</v>
      </c>
    </row>
    <row r="4151" spans="1:3">
      <c r="A4151" t="s">
        <v>4949</v>
      </c>
      <c r="B4151">
        <v>1</v>
      </c>
      <c r="C4151">
        <v>0.2</v>
      </c>
    </row>
    <row r="4152" spans="1:3">
      <c r="A4152" t="s">
        <v>4950</v>
      </c>
      <c r="B4152">
        <v>1</v>
      </c>
      <c r="C4152">
        <v>0.11111111111111099</v>
      </c>
    </row>
    <row r="4153" spans="1:3">
      <c r="A4153" t="s">
        <v>4951</v>
      </c>
      <c r="B4153">
        <v>1</v>
      </c>
      <c r="C4153">
        <v>0.5</v>
      </c>
    </row>
    <row r="4154" spans="1:3">
      <c r="A4154" t="s">
        <v>4952</v>
      </c>
      <c r="B4154">
        <v>1</v>
      </c>
      <c r="C4154">
        <v>3.3333333333333298E-2</v>
      </c>
    </row>
    <row r="4155" spans="1:3">
      <c r="A4155" t="s">
        <v>4953</v>
      </c>
      <c r="B4155">
        <v>1</v>
      </c>
      <c r="C4155">
        <v>0.5</v>
      </c>
    </row>
    <row r="4156" spans="1:3">
      <c r="A4156" t="s">
        <v>4954</v>
      </c>
      <c r="B4156">
        <v>1</v>
      </c>
      <c r="C4156">
        <v>0.125</v>
      </c>
    </row>
    <row r="4157" spans="1:3">
      <c r="A4157" t="s">
        <v>4955</v>
      </c>
      <c r="B4157">
        <v>1</v>
      </c>
      <c r="C4157">
        <v>0.33333333333333298</v>
      </c>
    </row>
    <row r="4158" spans="1:3">
      <c r="A4158" t="s">
        <v>4956</v>
      </c>
      <c r="B4158">
        <v>1</v>
      </c>
      <c r="C4158">
        <v>0.33333333333333298</v>
      </c>
    </row>
    <row r="4159" spans="1:3">
      <c r="A4159" t="s">
        <v>4957</v>
      </c>
      <c r="B4159">
        <v>1</v>
      </c>
      <c r="C4159">
        <v>0.25</v>
      </c>
    </row>
    <row r="4160" spans="1:3">
      <c r="A4160" t="s">
        <v>4958</v>
      </c>
      <c r="B4160">
        <v>1</v>
      </c>
      <c r="C4160">
        <v>0.5</v>
      </c>
    </row>
    <row r="4161" spans="1:3">
      <c r="A4161" t="s">
        <v>4959</v>
      </c>
      <c r="B4161">
        <v>1</v>
      </c>
      <c r="C4161">
        <v>0.14285714285714299</v>
      </c>
    </row>
    <row r="4162" spans="1:3">
      <c r="A4162" t="s">
        <v>4960</v>
      </c>
      <c r="B4162">
        <v>1</v>
      </c>
      <c r="C4162">
        <v>0.25</v>
      </c>
    </row>
    <row r="4163" spans="1:3">
      <c r="A4163" t="s">
        <v>4961</v>
      </c>
      <c r="B4163">
        <v>1</v>
      </c>
      <c r="C4163">
        <v>7.69230769230769E-2</v>
      </c>
    </row>
    <row r="4164" spans="1:3">
      <c r="A4164" t="s">
        <v>4962</v>
      </c>
      <c r="B4164">
        <v>1</v>
      </c>
      <c r="C4164">
        <v>0.33333333333333298</v>
      </c>
    </row>
    <row r="4165" spans="1:3">
      <c r="A4165" t="s">
        <v>4963</v>
      </c>
      <c r="B4165">
        <v>1</v>
      </c>
      <c r="C4165">
        <v>0.5</v>
      </c>
    </row>
    <row r="4166" spans="1:3">
      <c r="A4166" t="s">
        <v>4964</v>
      </c>
      <c r="B4166">
        <v>1</v>
      </c>
      <c r="C4166">
        <v>7.1428571428571397E-2</v>
      </c>
    </row>
    <row r="4167" spans="1:3">
      <c r="A4167" t="s">
        <v>4965</v>
      </c>
      <c r="B4167">
        <v>1</v>
      </c>
      <c r="C4167">
        <v>0.14285714285714299</v>
      </c>
    </row>
    <row r="4168" spans="1:3">
      <c r="A4168" t="s">
        <v>4966</v>
      </c>
      <c r="B4168">
        <v>1</v>
      </c>
      <c r="C4168">
        <v>0.16666666666666699</v>
      </c>
    </row>
    <row r="4169" spans="1:3">
      <c r="A4169" t="s">
        <v>4967</v>
      </c>
      <c r="B4169">
        <v>1</v>
      </c>
      <c r="C4169">
        <v>0.25</v>
      </c>
    </row>
    <row r="4170" spans="1:3">
      <c r="A4170" t="s">
        <v>4968</v>
      </c>
      <c r="B4170">
        <v>1</v>
      </c>
      <c r="C4170">
        <v>0.5</v>
      </c>
    </row>
    <row r="4171" spans="1:3">
      <c r="A4171" t="s">
        <v>4969</v>
      </c>
      <c r="B4171">
        <v>1</v>
      </c>
      <c r="C4171">
        <v>0.16666666666666699</v>
      </c>
    </row>
    <row r="4172" spans="1:3">
      <c r="A4172" t="s">
        <v>4970</v>
      </c>
      <c r="B4172">
        <v>1</v>
      </c>
      <c r="C4172">
        <v>0.33333333333333298</v>
      </c>
    </row>
    <row r="4173" spans="1:3">
      <c r="A4173" t="s">
        <v>4971</v>
      </c>
      <c r="B4173">
        <v>1</v>
      </c>
      <c r="C4173">
        <v>0.11111111111111099</v>
      </c>
    </row>
    <row r="4174" spans="1:3">
      <c r="A4174" t="s">
        <v>4972</v>
      </c>
      <c r="B4174">
        <v>1</v>
      </c>
      <c r="C4174">
        <v>0.16666666666666699</v>
      </c>
    </row>
    <row r="4175" spans="1:3">
      <c r="A4175" t="s">
        <v>4973</v>
      </c>
      <c r="B4175">
        <v>1</v>
      </c>
      <c r="C4175">
        <v>0.11111111111111099</v>
      </c>
    </row>
    <row r="4176" spans="1:3">
      <c r="A4176" t="s">
        <v>4974</v>
      </c>
      <c r="B4176">
        <v>1</v>
      </c>
      <c r="C4176">
        <v>0.14285714285714299</v>
      </c>
    </row>
    <row r="4177" spans="1:3">
      <c r="A4177" t="s">
        <v>4975</v>
      </c>
      <c r="B4177">
        <v>1</v>
      </c>
      <c r="C4177">
        <v>0.25</v>
      </c>
    </row>
    <row r="4178" spans="1:3">
      <c r="A4178" t="s">
        <v>4976</v>
      </c>
      <c r="B4178">
        <v>1</v>
      </c>
      <c r="C4178">
        <v>6.25E-2</v>
      </c>
    </row>
    <row r="4179" spans="1:3">
      <c r="A4179" t="s">
        <v>4977</v>
      </c>
      <c r="B4179">
        <v>1</v>
      </c>
      <c r="C4179">
        <v>0.11111111111111099</v>
      </c>
    </row>
    <row r="4180" spans="1:3">
      <c r="A4180" t="s">
        <v>4978</v>
      </c>
      <c r="B4180">
        <v>1</v>
      </c>
      <c r="C4180">
        <v>0.16666666666666699</v>
      </c>
    </row>
    <row r="4181" spans="1:3">
      <c r="A4181" t="s">
        <v>4979</v>
      </c>
      <c r="B4181">
        <v>1</v>
      </c>
      <c r="C4181">
        <v>7.1428571428571397E-2</v>
      </c>
    </row>
    <row r="4182" spans="1:3">
      <c r="A4182" t="s">
        <v>4980</v>
      </c>
      <c r="B4182">
        <v>1</v>
      </c>
      <c r="C4182">
        <v>0.1</v>
      </c>
    </row>
    <row r="4183" spans="1:3">
      <c r="A4183" t="s">
        <v>4981</v>
      </c>
      <c r="B4183">
        <v>1</v>
      </c>
      <c r="C4183">
        <v>1</v>
      </c>
    </row>
    <row r="4184" spans="1:3">
      <c r="A4184" t="s">
        <v>4982</v>
      </c>
      <c r="B4184">
        <v>1</v>
      </c>
      <c r="C4184">
        <v>0.2</v>
      </c>
    </row>
    <row r="4185" spans="1:3">
      <c r="A4185" t="s">
        <v>4983</v>
      </c>
      <c r="B4185">
        <v>1</v>
      </c>
      <c r="C4185">
        <v>0.2</v>
      </c>
    </row>
    <row r="4186" spans="1:3">
      <c r="A4186" t="s">
        <v>4984</v>
      </c>
      <c r="B4186">
        <v>1</v>
      </c>
      <c r="C4186">
        <v>0.16666666666666699</v>
      </c>
    </row>
    <row r="4187" spans="1:3">
      <c r="A4187" t="s">
        <v>4985</v>
      </c>
      <c r="B4187">
        <v>1</v>
      </c>
      <c r="C4187">
        <v>0.05</v>
      </c>
    </row>
    <row r="4188" spans="1:3">
      <c r="A4188" t="s">
        <v>4986</v>
      </c>
      <c r="B4188">
        <v>1</v>
      </c>
      <c r="C4188">
        <v>0.33333333333333298</v>
      </c>
    </row>
    <row r="4189" spans="1:3">
      <c r="A4189" t="s">
        <v>4987</v>
      </c>
      <c r="B4189">
        <v>1</v>
      </c>
      <c r="C4189">
        <v>0.25</v>
      </c>
    </row>
    <row r="4190" spans="1:3">
      <c r="A4190" t="s">
        <v>4988</v>
      </c>
      <c r="B4190">
        <v>1</v>
      </c>
      <c r="C4190">
        <v>0.2</v>
      </c>
    </row>
    <row r="4191" spans="1:3">
      <c r="A4191" t="s">
        <v>4989</v>
      </c>
      <c r="B4191">
        <v>1</v>
      </c>
      <c r="C4191">
        <v>0.5</v>
      </c>
    </row>
    <row r="4192" spans="1:3">
      <c r="A4192" t="s">
        <v>4990</v>
      </c>
      <c r="B4192">
        <v>1</v>
      </c>
      <c r="C4192">
        <v>1</v>
      </c>
    </row>
    <row r="4193" spans="1:3">
      <c r="A4193" t="s">
        <v>4991</v>
      </c>
      <c r="B4193">
        <v>1</v>
      </c>
      <c r="C4193">
        <v>0.16666666666666699</v>
      </c>
    </row>
    <row r="4194" spans="1:3">
      <c r="A4194" t="s">
        <v>4992</v>
      </c>
      <c r="B4194">
        <v>1</v>
      </c>
      <c r="C4194">
        <v>0.5</v>
      </c>
    </row>
    <row r="4195" spans="1:3">
      <c r="A4195" t="s">
        <v>4993</v>
      </c>
      <c r="B4195">
        <v>1</v>
      </c>
      <c r="C4195">
        <v>0.25</v>
      </c>
    </row>
    <row r="4196" spans="1:3">
      <c r="A4196" t="s">
        <v>4994</v>
      </c>
      <c r="B4196">
        <v>1</v>
      </c>
      <c r="C4196">
        <v>2.3809523809523801E-2</v>
      </c>
    </row>
    <row r="4197" spans="1:3">
      <c r="A4197" t="s">
        <v>4995</v>
      </c>
      <c r="B4197">
        <v>1</v>
      </c>
      <c r="C4197">
        <v>0.5</v>
      </c>
    </row>
    <row r="4198" spans="1:3">
      <c r="A4198" t="s">
        <v>4996</v>
      </c>
      <c r="B4198">
        <v>1</v>
      </c>
      <c r="C4198">
        <v>0.5</v>
      </c>
    </row>
    <row r="4199" spans="1:3">
      <c r="A4199" t="s">
        <v>4997</v>
      </c>
      <c r="B4199">
        <v>1</v>
      </c>
      <c r="C4199">
        <v>0.33333333333333298</v>
      </c>
    </row>
    <row r="4200" spans="1:3">
      <c r="A4200" t="s">
        <v>4998</v>
      </c>
      <c r="B4200">
        <v>1</v>
      </c>
      <c r="C4200">
        <v>0.2</v>
      </c>
    </row>
    <row r="4201" spans="1:3">
      <c r="A4201" t="s">
        <v>4999</v>
      </c>
      <c r="B4201">
        <v>1</v>
      </c>
      <c r="C4201">
        <v>9.0909090909090898E-2</v>
      </c>
    </row>
    <row r="4202" spans="1:3">
      <c r="A4202" t="s">
        <v>5000</v>
      </c>
      <c r="B4202">
        <v>1</v>
      </c>
      <c r="C4202">
        <v>1</v>
      </c>
    </row>
    <row r="4203" spans="1:3">
      <c r="A4203" t="s">
        <v>5001</v>
      </c>
      <c r="B4203">
        <v>1</v>
      </c>
      <c r="C4203">
        <v>0.25</v>
      </c>
    </row>
    <row r="4204" spans="1:3">
      <c r="A4204" t="s">
        <v>5002</v>
      </c>
      <c r="B4204">
        <v>1</v>
      </c>
      <c r="C4204">
        <v>0.2</v>
      </c>
    </row>
    <row r="4205" spans="1:3">
      <c r="A4205" t="s">
        <v>5003</v>
      </c>
      <c r="B4205">
        <v>1</v>
      </c>
      <c r="C4205">
        <v>0.25</v>
      </c>
    </row>
    <row r="4206" spans="1:3">
      <c r="A4206" t="s">
        <v>5004</v>
      </c>
      <c r="B4206">
        <v>1</v>
      </c>
      <c r="C4206">
        <v>0.25</v>
      </c>
    </row>
    <row r="4207" spans="1:3">
      <c r="A4207" t="s">
        <v>5005</v>
      </c>
      <c r="B4207">
        <v>1</v>
      </c>
      <c r="C4207">
        <v>8.3333333333333301E-2</v>
      </c>
    </row>
    <row r="4208" spans="1:3">
      <c r="A4208" t="s">
        <v>5006</v>
      </c>
      <c r="B4208">
        <v>1</v>
      </c>
      <c r="C4208">
        <v>0.33333333333333298</v>
      </c>
    </row>
    <row r="4209" spans="1:3">
      <c r="A4209" t="s">
        <v>5007</v>
      </c>
      <c r="B4209">
        <v>1</v>
      </c>
      <c r="C4209">
        <v>0.25</v>
      </c>
    </row>
    <row r="4210" spans="1:3">
      <c r="A4210" t="s">
        <v>5008</v>
      </c>
      <c r="B4210">
        <v>1</v>
      </c>
      <c r="C4210">
        <v>0.2</v>
      </c>
    </row>
    <row r="4211" spans="1:3">
      <c r="A4211" t="s">
        <v>5009</v>
      </c>
      <c r="B4211">
        <v>1</v>
      </c>
      <c r="C4211">
        <v>0.2</v>
      </c>
    </row>
    <row r="4212" spans="1:3">
      <c r="A4212" t="s">
        <v>5010</v>
      </c>
      <c r="B4212">
        <v>1</v>
      </c>
      <c r="C4212">
        <v>0.14285714285714299</v>
      </c>
    </row>
    <row r="4213" spans="1:3">
      <c r="A4213" t="s">
        <v>5011</v>
      </c>
      <c r="B4213">
        <v>1</v>
      </c>
      <c r="C4213">
        <v>0.14285714285714299</v>
      </c>
    </row>
    <row r="4214" spans="1:3">
      <c r="A4214" t="s">
        <v>5012</v>
      </c>
      <c r="B4214">
        <v>1</v>
      </c>
      <c r="C4214">
        <v>0.33333333333333298</v>
      </c>
    </row>
    <row r="4215" spans="1:3">
      <c r="A4215" t="s">
        <v>5013</v>
      </c>
      <c r="B4215">
        <v>1</v>
      </c>
      <c r="C4215">
        <v>0.33333333333333298</v>
      </c>
    </row>
    <row r="4216" spans="1:3">
      <c r="A4216" t="s">
        <v>5014</v>
      </c>
      <c r="B4216">
        <v>1</v>
      </c>
      <c r="C4216">
        <v>0.16666666666666699</v>
      </c>
    </row>
    <row r="4217" spans="1:3">
      <c r="A4217" t="s">
        <v>5015</v>
      </c>
      <c r="B4217">
        <v>1</v>
      </c>
      <c r="C4217">
        <v>0.25</v>
      </c>
    </row>
    <row r="4218" spans="1:3">
      <c r="A4218" t="s">
        <v>5016</v>
      </c>
      <c r="B4218">
        <v>1</v>
      </c>
      <c r="C4218">
        <v>0.14285714285714299</v>
      </c>
    </row>
    <row r="4219" spans="1:3">
      <c r="A4219" t="s">
        <v>5017</v>
      </c>
      <c r="B4219">
        <v>1</v>
      </c>
      <c r="C4219">
        <v>0.11111111111111099</v>
      </c>
    </row>
    <row r="4220" spans="1:3">
      <c r="A4220" t="s">
        <v>5018</v>
      </c>
      <c r="B4220">
        <v>1</v>
      </c>
      <c r="C4220">
        <v>0.14285714285714299</v>
      </c>
    </row>
    <row r="4221" spans="1:3">
      <c r="A4221" t="s">
        <v>5019</v>
      </c>
      <c r="B4221">
        <v>1</v>
      </c>
      <c r="C4221">
        <v>5.8823529411764698E-2</v>
      </c>
    </row>
    <row r="4222" spans="1:3">
      <c r="A4222" t="s">
        <v>5020</v>
      </c>
      <c r="B4222">
        <v>1</v>
      </c>
      <c r="C4222">
        <v>4.5454545454545497E-2</v>
      </c>
    </row>
    <row r="4223" spans="1:3">
      <c r="A4223" t="s">
        <v>5021</v>
      </c>
      <c r="B4223">
        <v>1</v>
      </c>
      <c r="C4223">
        <v>0.33333333333333298</v>
      </c>
    </row>
    <row r="4224" spans="1:3">
      <c r="A4224" t="s">
        <v>5022</v>
      </c>
      <c r="B4224">
        <v>1</v>
      </c>
      <c r="C4224">
        <v>7.69230769230769E-2</v>
      </c>
    </row>
    <row r="4225" spans="1:3">
      <c r="A4225" t="s">
        <v>5023</v>
      </c>
      <c r="B4225">
        <v>1</v>
      </c>
      <c r="C4225">
        <v>0.14285714285714299</v>
      </c>
    </row>
    <row r="4226" spans="1:3">
      <c r="A4226" t="s">
        <v>5024</v>
      </c>
      <c r="B4226">
        <v>1</v>
      </c>
      <c r="C4226">
        <v>0.14285714285714299</v>
      </c>
    </row>
    <row r="4227" spans="1:3">
      <c r="A4227" t="s">
        <v>5025</v>
      </c>
      <c r="B4227">
        <v>1</v>
      </c>
      <c r="C4227">
        <v>7.1428571428571397E-2</v>
      </c>
    </row>
    <row r="4228" spans="1:3">
      <c r="A4228" t="s">
        <v>5026</v>
      </c>
      <c r="B4228">
        <v>1</v>
      </c>
      <c r="C4228">
        <v>0.16666666666666699</v>
      </c>
    </row>
    <row r="4229" spans="1:3">
      <c r="A4229" t="s">
        <v>5027</v>
      </c>
      <c r="B4229">
        <v>1</v>
      </c>
      <c r="C4229">
        <v>0.16666666666666699</v>
      </c>
    </row>
    <row r="4230" spans="1:3">
      <c r="A4230" t="s">
        <v>5028</v>
      </c>
      <c r="B4230">
        <v>1</v>
      </c>
      <c r="C4230">
        <v>0.14285714285714299</v>
      </c>
    </row>
    <row r="4231" spans="1:3">
      <c r="A4231" t="s">
        <v>5029</v>
      </c>
      <c r="B4231">
        <v>1</v>
      </c>
      <c r="C4231">
        <v>7.1428571428571397E-2</v>
      </c>
    </row>
    <row r="4232" spans="1:3">
      <c r="A4232" t="s">
        <v>5030</v>
      </c>
      <c r="B4232">
        <v>1</v>
      </c>
      <c r="C4232">
        <v>0.16666666666666699</v>
      </c>
    </row>
    <row r="4233" spans="1:3">
      <c r="A4233" t="s">
        <v>5031</v>
      </c>
      <c r="B4233">
        <v>1</v>
      </c>
      <c r="C4233">
        <v>5.2631578947368397E-2</v>
      </c>
    </row>
    <row r="4234" spans="1:3">
      <c r="A4234" t="s">
        <v>5032</v>
      </c>
      <c r="B4234">
        <v>1</v>
      </c>
      <c r="C4234">
        <v>0.125</v>
      </c>
    </row>
    <row r="4235" spans="1:3">
      <c r="A4235" t="s">
        <v>5033</v>
      </c>
      <c r="B4235">
        <v>1</v>
      </c>
      <c r="C4235">
        <v>0.25</v>
      </c>
    </row>
    <row r="4236" spans="1:3">
      <c r="A4236" t="s">
        <v>5034</v>
      </c>
      <c r="B4236">
        <v>1</v>
      </c>
      <c r="C4236">
        <v>0.11111111111111099</v>
      </c>
    </row>
    <row r="4237" spans="1:3">
      <c r="A4237" t="s">
        <v>5035</v>
      </c>
      <c r="B4237">
        <v>1</v>
      </c>
      <c r="C4237">
        <v>0.16666666666666699</v>
      </c>
    </row>
    <row r="4238" spans="1:3">
      <c r="A4238" t="s">
        <v>5036</v>
      </c>
      <c r="B4238">
        <v>1</v>
      </c>
      <c r="C4238">
        <v>0.5</v>
      </c>
    </row>
    <row r="4239" spans="1:3">
      <c r="A4239" t="s">
        <v>5037</v>
      </c>
      <c r="B4239">
        <v>1</v>
      </c>
      <c r="C4239">
        <v>0.1</v>
      </c>
    </row>
    <row r="4240" spans="1:3">
      <c r="A4240" t="s">
        <v>5038</v>
      </c>
      <c r="B4240">
        <v>1</v>
      </c>
      <c r="C4240">
        <v>7.1428571428571397E-2</v>
      </c>
    </row>
    <row r="4241" spans="1:3">
      <c r="A4241" t="s">
        <v>5039</v>
      </c>
      <c r="B4241">
        <v>1</v>
      </c>
      <c r="C4241">
        <v>0.5</v>
      </c>
    </row>
    <row r="4242" spans="1:3">
      <c r="A4242" t="s">
        <v>5040</v>
      </c>
      <c r="B4242">
        <v>1</v>
      </c>
      <c r="C4242">
        <v>0.25</v>
      </c>
    </row>
    <row r="4243" spans="1:3">
      <c r="A4243" t="s">
        <v>5041</v>
      </c>
      <c r="B4243">
        <v>1</v>
      </c>
      <c r="C4243">
        <v>0.5</v>
      </c>
    </row>
    <row r="4244" spans="1:3">
      <c r="A4244" t="s">
        <v>5042</v>
      </c>
      <c r="B4244">
        <v>1</v>
      </c>
      <c r="C4244">
        <v>0.16666666666666699</v>
      </c>
    </row>
    <row r="4245" spans="1:3">
      <c r="A4245" t="s">
        <v>5043</v>
      </c>
      <c r="B4245">
        <v>1</v>
      </c>
      <c r="C4245">
        <v>0.5</v>
      </c>
    </row>
    <row r="4246" spans="1:3">
      <c r="A4246" t="s">
        <v>5044</v>
      </c>
      <c r="B4246">
        <v>1</v>
      </c>
      <c r="C4246">
        <v>0.14285714285714299</v>
      </c>
    </row>
    <row r="4247" spans="1:3">
      <c r="A4247" t="s">
        <v>5045</v>
      </c>
      <c r="B4247">
        <v>1</v>
      </c>
      <c r="C4247">
        <v>0.14285714285714299</v>
      </c>
    </row>
    <row r="4248" spans="1:3">
      <c r="A4248" t="s">
        <v>5046</v>
      </c>
      <c r="B4248">
        <v>1</v>
      </c>
      <c r="C4248">
        <v>0.16666666666666699</v>
      </c>
    </row>
    <row r="4249" spans="1:3">
      <c r="A4249" t="s">
        <v>5047</v>
      </c>
      <c r="B4249">
        <v>1</v>
      </c>
      <c r="C4249">
        <v>0.2</v>
      </c>
    </row>
    <row r="4250" spans="1:3">
      <c r="A4250" t="s">
        <v>5048</v>
      </c>
      <c r="B4250">
        <v>1</v>
      </c>
      <c r="C4250">
        <v>1</v>
      </c>
    </row>
    <row r="4251" spans="1:3">
      <c r="A4251" t="s">
        <v>5049</v>
      </c>
      <c r="B4251">
        <v>1</v>
      </c>
      <c r="C4251">
        <v>0.33333333333333298</v>
      </c>
    </row>
    <row r="4252" spans="1:3">
      <c r="A4252" t="s">
        <v>5050</v>
      </c>
      <c r="B4252">
        <v>1</v>
      </c>
      <c r="C4252">
        <v>0.11111111111111099</v>
      </c>
    </row>
    <row r="4253" spans="1:3">
      <c r="A4253" t="s">
        <v>5051</v>
      </c>
      <c r="B4253">
        <v>1</v>
      </c>
      <c r="C4253">
        <v>0.2</v>
      </c>
    </row>
    <row r="4254" spans="1:3">
      <c r="A4254" t="s">
        <v>5052</v>
      </c>
      <c r="B4254">
        <v>1</v>
      </c>
      <c r="C4254">
        <v>0.14285714285714299</v>
      </c>
    </row>
    <row r="4255" spans="1:3">
      <c r="A4255" t="s">
        <v>5053</v>
      </c>
      <c r="B4255">
        <v>1</v>
      </c>
      <c r="C4255">
        <v>0.5</v>
      </c>
    </row>
    <row r="4256" spans="1:3">
      <c r="A4256" t="s">
        <v>5054</v>
      </c>
      <c r="B4256">
        <v>1</v>
      </c>
      <c r="C4256">
        <v>0.33333333333333298</v>
      </c>
    </row>
    <row r="4257" spans="1:3">
      <c r="A4257" t="s">
        <v>5055</v>
      </c>
      <c r="B4257">
        <v>1</v>
      </c>
      <c r="C4257">
        <v>5.8823529411764698E-2</v>
      </c>
    </row>
    <row r="4258" spans="1:3">
      <c r="A4258" t="s">
        <v>5056</v>
      </c>
      <c r="B4258">
        <v>1</v>
      </c>
      <c r="C4258">
        <v>4.5454545454545497E-2</v>
      </c>
    </row>
    <row r="4259" spans="1:3">
      <c r="A4259" t="s">
        <v>5057</v>
      </c>
      <c r="B4259">
        <v>1</v>
      </c>
      <c r="C4259">
        <v>0.16666666666666699</v>
      </c>
    </row>
    <row r="4260" spans="1:3">
      <c r="A4260" t="s">
        <v>5058</v>
      </c>
      <c r="B4260">
        <v>1</v>
      </c>
      <c r="C4260">
        <v>5.2631578947368397E-2</v>
      </c>
    </row>
    <row r="4261" spans="1:3">
      <c r="A4261" t="s">
        <v>5059</v>
      </c>
      <c r="B4261">
        <v>1</v>
      </c>
      <c r="C4261">
        <v>5.2631578947368397E-2</v>
      </c>
    </row>
    <row r="4262" spans="1:3">
      <c r="A4262" t="s">
        <v>5060</v>
      </c>
      <c r="B4262">
        <v>1</v>
      </c>
      <c r="C4262">
        <v>4.5454545454545497E-2</v>
      </c>
    </row>
    <row r="4263" spans="1:3">
      <c r="A4263" t="s">
        <v>5061</v>
      </c>
      <c r="B4263">
        <v>1</v>
      </c>
      <c r="C4263">
        <v>7.1428571428571397E-2</v>
      </c>
    </row>
    <row r="4264" spans="1:3">
      <c r="A4264" t="s">
        <v>5062</v>
      </c>
      <c r="B4264">
        <v>1</v>
      </c>
      <c r="C4264">
        <v>0.33333333333333298</v>
      </c>
    </row>
    <row r="4265" spans="1:3">
      <c r="A4265" t="s">
        <v>5063</v>
      </c>
      <c r="B4265">
        <v>1</v>
      </c>
      <c r="C4265">
        <v>0.14285714285714299</v>
      </c>
    </row>
    <row r="4266" spans="1:3">
      <c r="A4266" t="s">
        <v>5064</v>
      </c>
      <c r="B4266">
        <v>1</v>
      </c>
      <c r="C4266">
        <v>0.5</v>
      </c>
    </row>
    <row r="4267" spans="1:3">
      <c r="A4267" t="s">
        <v>5065</v>
      </c>
      <c r="B4267">
        <v>1</v>
      </c>
      <c r="C4267">
        <v>0.2</v>
      </c>
    </row>
    <row r="4268" spans="1:3">
      <c r="A4268" t="s">
        <v>5066</v>
      </c>
      <c r="B4268">
        <v>1</v>
      </c>
      <c r="C4268">
        <v>0.2</v>
      </c>
    </row>
    <row r="4269" spans="1:3">
      <c r="A4269" t="s">
        <v>5067</v>
      </c>
      <c r="B4269">
        <v>1</v>
      </c>
      <c r="C4269">
        <v>0.2</v>
      </c>
    </row>
    <row r="4270" spans="1:3">
      <c r="A4270" t="s">
        <v>5068</v>
      </c>
      <c r="B4270">
        <v>1</v>
      </c>
      <c r="C4270">
        <v>0.25</v>
      </c>
    </row>
    <row r="4271" spans="1:3">
      <c r="A4271" t="s">
        <v>5069</v>
      </c>
      <c r="B4271">
        <v>1</v>
      </c>
      <c r="C4271">
        <v>9.0909090909090898E-2</v>
      </c>
    </row>
    <row r="4272" spans="1:3">
      <c r="A4272" t="s">
        <v>5070</v>
      </c>
      <c r="B4272">
        <v>1</v>
      </c>
      <c r="C4272">
        <v>0.16666666666666699</v>
      </c>
    </row>
    <row r="4273" spans="1:3">
      <c r="A4273" t="s">
        <v>5071</v>
      </c>
      <c r="B4273">
        <v>1</v>
      </c>
      <c r="C4273">
        <v>3.03030303030303E-2</v>
      </c>
    </row>
    <row r="4274" spans="1:3">
      <c r="A4274" t="s">
        <v>5072</v>
      </c>
      <c r="B4274">
        <v>1</v>
      </c>
      <c r="C4274">
        <v>0.2</v>
      </c>
    </row>
    <row r="4275" spans="1:3">
      <c r="A4275" t="s">
        <v>5073</v>
      </c>
      <c r="B4275">
        <v>1</v>
      </c>
      <c r="C4275">
        <v>0.16666666666666699</v>
      </c>
    </row>
    <row r="4276" spans="1:3">
      <c r="A4276" t="s">
        <v>5074</v>
      </c>
      <c r="B4276">
        <v>1</v>
      </c>
      <c r="C4276">
        <v>2.3809523809523801E-2</v>
      </c>
    </row>
    <row r="4277" spans="1:3">
      <c r="A4277" t="s">
        <v>5075</v>
      </c>
      <c r="B4277">
        <v>1</v>
      </c>
      <c r="C4277">
        <v>1</v>
      </c>
    </row>
    <row r="4278" spans="1:3">
      <c r="A4278" t="s">
        <v>5076</v>
      </c>
      <c r="B4278">
        <v>1</v>
      </c>
      <c r="C4278">
        <v>0.2</v>
      </c>
    </row>
    <row r="4279" spans="1:3">
      <c r="A4279" t="s">
        <v>5077</v>
      </c>
      <c r="B4279">
        <v>1</v>
      </c>
      <c r="C4279">
        <v>0.14285714285714299</v>
      </c>
    </row>
    <row r="4280" spans="1:3">
      <c r="A4280" t="s">
        <v>5078</v>
      </c>
      <c r="B4280">
        <v>1</v>
      </c>
      <c r="C4280">
        <v>0.2</v>
      </c>
    </row>
    <row r="4281" spans="1:3">
      <c r="A4281" t="s">
        <v>5079</v>
      </c>
      <c r="B4281">
        <v>1</v>
      </c>
      <c r="C4281">
        <v>6.25E-2</v>
      </c>
    </row>
    <row r="4282" spans="1:3">
      <c r="A4282" t="s">
        <v>5080</v>
      </c>
      <c r="B4282">
        <v>1</v>
      </c>
      <c r="C4282">
        <v>0.125</v>
      </c>
    </row>
    <row r="4283" spans="1:3">
      <c r="A4283" t="s">
        <v>5081</v>
      </c>
      <c r="B4283">
        <v>1</v>
      </c>
      <c r="C4283">
        <v>0.33333333333333298</v>
      </c>
    </row>
    <row r="4284" spans="1:3">
      <c r="A4284" t="s">
        <v>5082</v>
      </c>
      <c r="B4284">
        <v>1</v>
      </c>
      <c r="C4284">
        <v>0.33333333333333298</v>
      </c>
    </row>
    <row r="4285" spans="1:3">
      <c r="A4285" t="s">
        <v>5083</v>
      </c>
      <c r="B4285">
        <v>1</v>
      </c>
      <c r="C4285">
        <v>0.33333333333333298</v>
      </c>
    </row>
    <row r="4286" spans="1:3">
      <c r="A4286" t="s">
        <v>5084</v>
      </c>
      <c r="B4286">
        <v>1</v>
      </c>
      <c r="C4286">
        <v>0.5</v>
      </c>
    </row>
    <row r="4287" spans="1:3">
      <c r="A4287" t="s">
        <v>5085</v>
      </c>
      <c r="B4287">
        <v>1</v>
      </c>
      <c r="C4287">
        <v>0.125</v>
      </c>
    </row>
    <row r="4288" spans="1:3">
      <c r="A4288" t="s">
        <v>5086</v>
      </c>
      <c r="B4288">
        <v>1</v>
      </c>
      <c r="C4288">
        <v>0.2</v>
      </c>
    </row>
    <row r="4289" spans="1:3">
      <c r="A4289" t="s">
        <v>5087</v>
      </c>
      <c r="B4289">
        <v>1</v>
      </c>
      <c r="C4289">
        <v>0.16666666666666699</v>
      </c>
    </row>
    <row r="4290" spans="1:3">
      <c r="A4290" t="s">
        <v>5088</v>
      </c>
      <c r="B4290">
        <v>1</v>
      </c>
      <c r="C4290">
        <v>5.8823529411764698E-2</v>
      </c>
    </row>
    <row r="4291" spans="1:3">
      <c r="A4291" t="s">
        <v>5089</v>
      </c>
      <c r="B4291">
        <v>1</v>
      </c>
      <c r="C4291">
        <v>0.16666666666666699</v>
      </c>
    </row>
    <row r="4292" spans="1:3">
      <c r="A4292" t="s">
        <v>5090</v>
      </c>
      <c r="B4292">
        <v>1</v>
      </c>
      <c r="C4292">
        <v>0.25</v>
      </c>
    </row>
    <row r="4293" spans="1:3">
      <c r="A4293" t="s">
        <v>5091</v>
      </c>
      <c r="B4293">
        <v>1</v>
      </c>
      <c r="C4293">
        <v>1</v>
      </c>
    </row>
    <row r="4294" spans="1:3">
      <c r="A4294" t="s">
        <v>5092</v>
      </c>
      <c r="B4294">
        <v>1</v>
      </c>
      <c r="C4294">
        <v>1</v>
      </c>
    </row>
    <row r="4295" spans="1:3">
      <c r="A4295" t="s">
        <v>5093</v>
      </c>
      <c r="B4295">
        <v>1</v>
      </c>
      <c r="C4295">
        <v>0.2</v>
      </c>
    </row>
    <row r="4296" spans="1:3">
      <c r="A4296" t="s">
        <v>5094</v>
      </c>
      <c r="B4296">
        <v>1</v>
      </c>
      <c r="C4296">
        <v>5.2631578947368397E-2</v>
      </c>
    </row>
    <row r="4297" spans="1:3">
      <c r="A4297" t="s">
        <v>5095</v>
      </c>
      <c r="B4297">
        <v>1</v>
      </c>
      <c r="C4297">
        <v>1.3698630136986301E-2</v>
      </c>
    </row>
    <row r="4298" spans="1:3">
      <c r="A4298" t="s">
        <v>5096</v>
      </c>
      <c r="B4298">
        <v>1</v>
      </c>
      <c r="C4298">
        <v>0.2</v>
      </c>
    </row>
    <row r="4299" spans="1:3">
      <c r="A4299" t="s">
        <v>5097</v>
      </c>
      <c r="B4299">
        <v>1</v>
      </c>
      <c r="C4299">
        <v>9.0909090909090898E-2</v>
      </c>
    </row>
    <row r="4300" spans="1:3">
      <c r="A4300" t="s">
        <v>5098</v>
      </c>
      <c r="B4300">
        <v>1</v>
      </c>
      <c r="C4300">
        <v>0.16666666666666699</v>
      </c>
    </row>
    <row r="4301" spans="1:3">
      <c r="A4301" t="s">
        <v>5099</v>
      </c>
      <c r="B4301">
        <v>1</v>
      </c>
      <c r="C4301">
        <v>6.6666666666666693E-2</v>
      </c>
    </row>
    <row r="4302" spans="1:3">
      <c r="A4302" t="s">
        <v>5100</v>
      </c>
      <c r="B4302">
        <v>1</v>
      </c>
      <c r="C4302">
        <v>0.33333333333333298</v>
      </c>
    </row>
    <row r="4303" spans="1:3">
      <c r="A4303" t="s">
        <v>5101</v>
      </c>
      <c r="B4303">
        <v>1</v>
      </c>
      <c r="C4303">
        <v>0.14285714285714299</v>
      </c>
    </row>
    <row r="4304" spans="1:3">
      <c r="A4304" t="s">
        <v>5102</v>
      </c>
      <c r="B4304">
        <v>1</v>
      </c>
      <c r="C4304">
        <v>0.14285714285714299</v>
      </c>
    </row>
    <row r="4305" spans="1:3">
      <c r="A4305" t="s">
        <v>5103</v>
      </c>
      <c r="B4305">
        <v>1</v>
      </c>
      <c r="C4305">
        <v>0.33333333333333298</v>
      </c>
    </row>
    <row r="4306" spans="1:3">
      <c r="A4306" t="s">
        <v>5104</v>
      </c>
      <c r="B4306">
        <v>1</v>
      </c>
      <c r="C4306">
        <v>0.1</v>
      </c>
    </row>
    <row r="4307" spans="1:3">
      <c r="A4307" t="s">
        <v>5105</v>
      </c>
      <c r="B4307">
        <v>1</v>
      </c>
      <c r="C4307">
        <v>0.14285714285714299</v>
      </c>
    </row>
    <row r="4308" spans="1:3">
      <c r="A4308" t="s">
        <v>5106</v>
      </c>
      <c r="B4308">
        <v>1</v>
      </c>
      <c r="C4308">
        <v>0.5</v>
      </c>
    </row>
    <row r="4309" spans="1:3">
      <c r="A4309" t="s">
        <v>5107</v>
      </c>
      <c r="B4309">
        <v>1</v>
      </c>
      <c r="C4309">
        <v>0.25</v>
      </c>
    </row>
    <row r="4310" spans="1:3">
      <c r="A4310" t="s">
        <v>5108</v>
      </c>
      <c r="B4310">
        <v>1</v>
      </c>
      <c r="C4310">
        <v>0.5</v>
      </c>
    </row>
    <row r="4311" spans="1:3">
      <c r="A4311" t="s">
        <v>5109</v>
      </c>
      <c r="B4311">
        <v>1</v>
      </c>
      <c r="C4311">
        <v>0.16666666666666699</v>
      </c>
    </row>
    <row r="4312" spans="1:3">
      <c r="A4312" t="s">
        <v>5110</v>
      </c>
      <c r="B4312">
        <v>1</v>
      </c>
      <c r="C4312">
        <v>9.0909090909090898E-2</v>
      </c>
    </row>
    <row r="4313" spans="1:3">
      <c r="A4313" t="s">
        <v>5111</v>
      </c>
      <c r="B4313">
        <v>1</v>
      </c>
      <c r="C4313">
        <v>0.1</v>
      </c>
    </row>
    <row r="4314" spans="1:3">
      <c r="A4314" t="s">
        <v>5112</v>
      </c>
      <c r="B4314">
        <v>1</v>
      </c>
      <c r="C4314">
        <v>0.25</v>
      </c>
    </row>
    <row r="4315" spans="1:3">
      <c r="A4315" t="s">
        <v>5113</v>
      </c>
      <c r="B4315">
        <v>1</v>
      </c>
      <c r="C4315">
        <v>7.1428571428571397E-2</v>
      </c>
    </row>
    <row r="4316" spans="1:3">
      <c r="A4316" t="s">
        <v>5114</v>
      </c>
      <c r="B4316">
        <v>1</v>
      </c>
      <c r="C4316">
        <v>0.14285714285714299</v>
      </c>
    </row>
    <row r="4317" spans="1:3">
      <c r="A4317" t="s">
        <v>5115</v>
      </c>
      <c r="B4317">
        <v>1</v>
      </c>
      <c r="C4317">
        <v>0.14285714285714299</v>
      </c>
    </row>
    <row r="4318" spans="1:3">
      <c r="A4318" t="s">
        <v>5116</v>
      </c>
      <c r="B4318">
        <v>1</v>
      </c>
      <c r="C4318">
        <v>0.2</v>
      </c>
    </row>
    <row r="4319" spans="1:3">
      <c r="A4319" t="s">
        <v>5117</v>
      </c>
      <c r="B4319">
        <v>1</v>
      </c>
      <c r="C4319">
        <v>0.33333333333333298</v>
      </c>
    </row>
    <row r="4320" spans="1:3">
      <c r="A4320" t="s">
        <v>5118</v>
      </c>
      <c r="B4320">
        <v>1</v>
      </c>
      <c r="C4320">
        <v>0.33333333333333298</v>
      </c>
    </row>
    <row r="4321" spans="1:3">
      <c r="A4321" t="s">
        <v>5119</v>
      </c>
      <c r="B4321">
        <v>1</v>
      </c>
      <c r="C4321">
        <v>0.14285714285714299</v>
      </c>
    </row>
    <row r="4322" spans="1:3">
      <c r="A4322" t="s">
        <v>5120</v>
      </c>
      <c r="B4322">
        <v>1</v>
      </c>
      <c r="C4322">
        <v>0.14285714285714299</v>
      </c>
    </row>
    <row r="4323" spans="1:3">
      <c r="A4323" t="s">
        <v>5121</v>
      </c>
      <c r="B4323">
        <v>1</v>
      </c>
      <c r="C4323">
        <v>0.125</v>
      </c>
    </row>
    <row r="4324" spans="1:3">
      <c r="A4324" t="s">
        <v>5122</v>
      </c>
      <c r="B4324">
        <v>1</v>
      </c>
      <c r="C4324">
        <v>0.25</v>
      </c>
    </row>
    <row r="4325" spans="1:3">
      <c r="A4325" t="s">
        <v>5123</v>
      </c>
      <c r="B4325">
        <v>1</v>
      </c>
      <c r="C4325">
        <v>0.33333333333333298</v>
      </c>
    </row>
    <row r="4326" spans="1:3">
      <c r="A4326" t="s">
        <v>5124</v>
      </c>
      <c r="B4326">
        <v>1</v>
      </c>
      <c r="C4326">
        <v>7.1428571428571397E-2</v>
      </c>
    </row>
    <row r="4327" spans="1:3">
      <c r="A4327" t="s">
        <v>5125</v>
      </c>
      <c r="B4327">
        <v>1</v>
      </c>
      <c r="C4327">
        <v>0.11111111111111099</v>
      </c>
    </row>
    <row r="4328" spans="1:3">
      <c r="A4328" t="s">
        <v>5126</v>
      </c>
      <c r="B4328">
        <v>1</v>
      </c>
      <c r="C4328">
        <v>0.2</v>
      </c>
    </row>
    <row r="4329" spans="1:3">
      <c r="A4329" t="s">
        <v>5127</v>
      </c>
      <c r="B4329">
        <v>1</v>
      </c>
      <c r="C4329">
        <v>0.11111111111111099</v>
      </c>
    </row>
    <row r="4330" spans="1:3">
      <c r="A4330" t="s">
        <v>5128</v>
      </c>
      <c r="B4330">
        <v>1</v>
      </c>
      <c r="C4330">
        <v>1</v>
      </c>
    </row>
    <row r="4331" spans="1:3">
      <c r="A4331" t="s">
        <v>5129</v>
      </c>
      <c r="B4331">
        <v>1</v>
      </c>
      <c r="C4331">
        <v>0.16666666666666699</v>
      </c>
    </row>
    <row r="4332" spans="1:3">
      <c r="A4332" t="s">
        <v>5130</v>
      </c>
      <c r="B4332">
        <v>1</v>
      </c>
      <c r="C4332">
        <v>0.33333333333333298</v>
      </c>
    </row>
    <row r="4333" spans="1:3">
      <c r="A4333" t="s">
        <v>5131</v>
      </c>
      <c r="B4333">
        <v>1</v>
      </c>
      <c r="C4333">
        <v>0.25</v>
      </c>
    </row>
    <row r="4334" spans="1:3">
      <c r="A4334" t="s">
        <v>5132</v>
      </c>
      <c r="B4334">
        <v>1</v>
      </c>
      <c r="C4334">
        <v>0.25</v>
      </c>
    </row>
    <row r="4335" spans="1:3">
      <c r="A4335" t="s">
        <v>5133</v>
      </c>
      <c r="B4335">
        <v>1</v>
      </c>
      <c r="C4335">
        <v>0.2</v>
      </c>
    </row>
    <row r="4336" spans="1:3">
      <c r="A4336" t="s">
        <v>5134</v>
      </c>
      <c r="B4336">
        <v>1</v>
      </c>
      <c r="C4336">
        <v>0.1</v>
      </c>
    </row>
    <row r="4337" spans="1:3">
      <c r="A4337" t="s">
        <v>5135</v>
      </c>
      <c r="B4337">
        <v>1</v>
      </c>
      <c r="C4337">
        <v>0.1</v>
      </c>
    </row>
    <row r="4338" spans="1:3">
      <c r="A4338" t="s">
        <v>5136</v>
      </c>
      <c r="B4338">
        <v>1</v>
      </c>
      <c r="C4338">
        <v>0.14285714285714299</v>
      </c>
    </row>
    <row r="4339" spans="1:3">
      <c r="A4339" t="s">
        <v>5137</v>
      </c>
      <c r="B4339">
        <v>1</v>
      </c>
      <c r="C4339">
        <v>0.25</v>
      </c>
    </row>
    <row r="4340" spans="1:3">
      <c r="A4340" t="s">
        <v>5138</v>
      </c>
      <c r="B4340">
        <v>1</v>
      </c>
      <c r="C4340">
        <v>0.25</v>
      </c>
    </row>
    <row r="4341" spans="1:3">
      <c r="A4341" t="s">
        <v>5139</v>
      </c>
      <c r="B4341">
        <v>1</v>
      </c>
      <c r="C4341">
        <v>0.125</v>
      </c>
    </row>
    <row r="4342" spans="1:3">
      <c r="A4342" t="s">
        <v>5140</v>
      </c>
      <c r="B4342">
        <v>1</v>
      </c>
      <c r="C4342">
        <v>1</v>
      </c>
    </row>
    <row r="4343" spans="1:3">
      <c r="A4343" t="s">
        <v>5141</v>
      </c>
      <c r="B4343">
        <v>1</v>
      </c>
      <c r="C4343">
        <v>0.25</v>
      </c>
    </row>
    <row r="4344" spans="1:3">
      <c r="A4344" t="s">
        <v>5142</v>
      </c>
      <c r="B4344">
        <v>1</v>
      </c>
      <c r="C4344">
        <v>0.33333333333333298</v>
      </c>
    </row>
    <row r="4345" spans="1:3">
      <c r="A4345" t="s">
        <v>5143</v>
      </c>
      <c r="B4345">
        <v>1</v>
      </c>
      <c r="C4345">
        <v>0.125</v>
      </c>
    </row>
    <row r="4346" spans="1:3">
      <c r="A4346" t="s">
        <v>5144</v>
      </c>
      <c r="B4346">
        <v>1</v>
      </c>
      <c r="C4346">
        <v>0.125</v>
      </c>
    </row>
    <row r="4347" spans="1:3">
      <c r="A4347" t="s">
        <v>5145</v>
      </c>
      <c r="B4347">
        <v>1</v>
      </c>
      <c r="C4347">
        <v>0.25</v>
      </c>
    </row>
    <row r="4348" spans="1:3">
      <c r="A4348" t="s">
        <v>5146</v>
      </c>
      <c r="B4348">
        <v>1</v>
      </c>
      <c r="C4348">
        <v>0.2</v>
      </c>
    </row>
    <row r="4349" spans="1:3">
      <c r="A4349" t="s">
        <v>5147</v>
      </c>
      <c r="B4349">
        <v>1</v>
      </c>
      <c r="C4349">
        <v>0.25</v>
      </c>
    </row>
    <row r="4350" spans="1:3">
      <c r="A4350" t="s">
        <v>5148</v>
      </c>
      <c r="B4350">
        <v>1</v>
      </c>
      <c r="C4350">
        <v>0.5</v>
      </c>
    </row>
    <row r="4351" spans="1:3">
      <c r="A4351" t="s">
        <v>5149</v>
      </c>
      <c r="B4351">
        <v>1</v>
      </c>
      <c r="C4351">
        <v>0.16666666666666699</v>
      </c>
    </row>
    <row r="4352" spans="1:3">
      <c r="A4352" t="s">
        <v>5150</v>
      </c>
      <c r="B4352">
        <v>1</v>
      </c>
      <c r="C4352">
        <v>0.16666666666666699</v>
      </c>
    </row>
    <row r="4353" spans="1:3">
      <c r="A4353" t="s">
        <v>5151</v>
      </c>
      <c r="B4353">
        <v>1</v>
      </c>
      <c r="C4353">
        <v>0.14285714285714299</v>
      </c>
    </row>
    <row r="4354" spans="1:3">
      <c r="A4354" t="s">
        <v>5152</v>
      </c>
      <c r="B4354">
        <v>1</v>
      </c>
      <c r="C4354">
        <v>0.16666666666666699</v>
      </c>
    </row>
    <row r="4355" spans="1:3">
      <c r="A4355" t="s">
        <v>5153</v>
      </c>
      <c r="B4355">
        <v>1</v>
      </c>
      <c r="C4355">
        <v>0.33333333333333298</v>
      </c>
    </row>
    <row r="4356" spans="1:3">
      <c r="A4356" t="s">
        <v>5154</v>
      </c>
      <c r="B4356">
        <v>1</v>
      </c>
      <c r="C4356">
        <v>1</v>
      </c>
    </row>
    <row r="4357" spans="1:3">
      <c r="A4357" t="s">
        <v>5155</v>
      </c>
      <c r="B4357">
        <v>1</v>
      </c>
      <c r="C4357">
        <v>0.2</v>
      </c>
    </row>
    <row r="4358" spans="1:3">
      <c r="A4358" t="s">
        <v>5156</v>
      </c>
      <c r="B4358">
        <v>1</v>
      </c>
      <c r="C4358">
        <v>5.8823529411764698E-2</v>
      </c>
    </row>
    <row r="4359" spans="1:3">
      <c r="A4359" t="s">
        <v>5157</v>
      </c>
      <c r="B4359">
        <v>1</v>
      </c>
      <c r="C4359">
        <v>0.1</v>
      </c>
    </row>
    <row r="4360" spans="1:3">
      <c r="A4360" t="s">
        <v>5158</v>
      </c>
      <c r="B4360">
        <v>1</v>
      </c>
      <c r="C4360">
        <v>0.11111111111111099</v>
      </c>
    </row>
    <row r="4361" spans="1:3">
      <c r="A4361" t="s">
        <v>5159</v>
      </c>
      <c r="B4361">
        <v>1</v>
      </c>
      <c r="C4361">
        <v>2.7777777777777801E-2</v>
      </c>
    </row>
    <row r="4362" spans="1:3">
      <c r="A4362" t="s">
        <v>5160</v>
      </c>
      <c r="B4362">
        <v>1</v>
      </c>
      <c r="C4362">
        <v>1.88679245283019E-2</v>
      </c>
    </row>
    <row r="4363" spans="1:3">
      <c r="A4363" t="s">
        <v>5161</v>
      </c>
      <c r="B4363">
        <v>1</v>
      </c>
      <c r="C4363">
        <v>0.5</v>
      </c>
    </row>
    <row r="4364" spans="1:3">
      <c r="A4364" t="s">
        <v>5162</v>
      </c>
      <c r="B4364">
        <v>1</v>
      </c>
      <c r="C4364">
        <v>6.25E-2</v>
      </c>
    </row>
    <row r="4365" spans="1:3">
      <c r="A4365" t="s">
        <v>5163</v>
      </c>
      <c r="B4365">
        <v>1</v>
      </c>
      <c r="C4365">
        <v>1</v>
      </c>
    </row>
    <row r="4366" spans="1:3">
      <c r="A4366" t="s">
        <v>5164</v>
      </c>
      <c r="B4366">
        <v>1</v>
      </c>
      <c r="C4366">
        <v>8.3333333333333301E-2</v>
      </c>
    </row>
    <row r="4367" spans="1:3">
      <c r="A4367" t="s">
        <v>5165</v>
      </c>
      <c r="B4367">
        <v>1</v>
      </c>
      <c r="C4367">
        <v>0.5</v>
      </c>
    </row>
    <row r="4368" spans="1:3">
      <c r="A4368" t="s">
        <v>5166</v>
      </c>
      <c r="B4368">
        <v>1</v>
      </c>
      <c r="C4368">
        <v>0.5</v>
      </c>
    </row>
    <row r="4369" spans="1:3">
      <c r="A4369" t="s">
        <v>5167</v>
      </c>
      <c r="B4369">
        <v>1</v>
      </c>
      <c r="C4369">
        <v>0.33333333333333298</v>
      </c>
    </row>
    <row r="4370" spans="1:3">
      <c r="A4370" t="s">
        <v>5168</v>
      </c>
      <c r="B4370">
        <v>1</v>
      </c>
      <c r="C4370">
        <v>0.2</v>
      </c>
    </row>
    <row r="4371" spans="1:3">
      <c r="A4371" t="s">
        <v>5169</v>
      </c>
      <c r="B4371">
        <v>1</v>
      </c>
      <c r="C4371">
        <v>0.1</v>
      </c>
    </row>
    <row r="4372" spans="1:3">
      <c r="A4372" t="s">
        <v>5170</v>
      </c>
      <c r="B4372">
        <v>1</v>
      </c>
      <c r="C4372">
        <v>0.25</v>
      </c>
    </row>
    <row r="4373" spans="1:3">
      <c r="A4373" t="s">
        <v>5171</v>
      </c>
      <c r="B4373">
        <v>1</v>
      </c>
      <c r="C4373">
        <v>6.25E-2</v>
      </c>
    </row>
    <row r="4374" spans="1:3">
      <c r="A4374" t="s">
        <v>5172</v>
      </c>
      <c r="B4374">
        <v>1</v>
      </c>
      <c r="C4374">
        <v>0.33333333333333298</v>
      </c>
    </row>
    <row r="4375" spans="1:3">
      <c r="A4375" t="s">
        <v>5173</v>
      </c>
      <c r="B4375">
        <v>1</v>
      </c>
      <c r="C4375">
        <v>0.2</v>
      </c>
    </row>
    <row r="4376" spans="1:3">
      <c r="A4376" t="s">
        <v>5174</v>
      </c>
      <c r="B4376">
        <v>1</v>
      </c>
      <c r="C4376">
        <v>0.14285714285714299</v>
      </c>
    </row>
    <row r="4377" spans="1:3">
      <c r="A4377" t="s">
        <v>5175</v>
      </c>
      <c r="B4377">
        <v>1</v>
      </c>
      <c r="C4377">
        <v>0.33333333333333298</v>
      </c>
    </row>
    <row r="4378" spans="1:3">
      <c r="A4378" t="s">
        <v>5176</v>
      </c>
      <c r="B4378">
        <v>1</v>
      </c>
      <c r="C4378">
        <v>0.2</v>
      </c>
    </row>
    <row r="4379" spans="1:3">
      <c r="A4379" t="s">
        <v>5177</v>
      </c>
      <c r="B4379">
        <v>1</v>
      </c>
      <c r="C4379">
        <v>4.7619047619047603E-2</v>
      </c>
    </row>
    <row r="4380" spans="1:3">
      <c r="A4380" t="s">
        <v>5178</v>
      </c>
      <c r="B4380">
        <v>1</v>
      </c>
      <c r="C4380">
        <v>0.33333333333333298</v>
      </c>
    </row>
    <row r="4381" spans="1:3">
      <c r="A4381" t="s">
        <v>5179</v>
      </c>
      <c r="B4381">
        <v>1</v>
      </c>
      <c r="C4381">
        <v>0.5</v>
      </c>
    </row>
    <row r="4382" spans="1:3">
      <c r="A4382" t="s">
        <v>5180</v>
      </c>
      <c r="B4382">
        <v>1</v>
      </c>
      <c r="C4382">
        <v>0.33333333333333298</v>
      </c>
    </row>
    <row r="4383" spans="1:3">
      <c r="A4383" t="s">
        <v>5181</v>
      </c>
      <c r="B4383">
        <v>1</v>
      </c>
      <c r="C4383">
        <v>0.14285714285714299</v>
      </c>
    </row>
    <row r="4384" spans="1:3">
      <c r="A4384" t="s">
        <v>5182</v>
      </c>
      <c r="B4384">
        <v>1</v>
      </c>
      <c r="C4384">
        <v>0.14285714285714299</v>
      </c>
    </row>
    <row r="4385" spans="1:3">
      <c r="A4385" t="s">
        <v>5183</v>
      </c>
      <c r="B4385">
        <v>1</v>
      </c>
      <c r="C4385">
        <v>5.8823529411764698E-2</v>
      </c>
    </row>
    <row r="4386" spans="1:3">
      <c r="A4386" t="s">
        <v>5184</v>
      </c>
      <c r="B4386">
        <v>1</v>
      </c>
      <c r="C4386">
        <v>0.16666666666666699</v>
      </c>
    </row>
    <row r="4387" spans="1:3">
      <c r="A4387" t="s">
        <v>5185</v>
      </c>
      <c r="B4387">
        <v>1</v>
      </c>
      <c r="C4387">
        <v>3.3333333333333298E-2</v>
      </c>
    </row>
    <row r="4388" spans="1:3">
      <c r="A4388" t="s">
        <v>5186</v>
      </c>
      <c r="B4388">
        <v>1</v>
      </c>
      <c r="C4388">
        <v>0.5</v>
      </c>
    </row>
    <row r="4389" spans="1:3">
      <c r="A4389" t="s">
        <v>5187</v>
      </c>
      <c r="B4389">
        <v>1</v>
      </c>
      <c r="C4389">
        <v>0.14285714285714299</v>
      </c>
    </row>
    <row r="4390" spans="1:3">
      <c r="A4390" t="s">
        <v>5188</v>
      </c>
      <c r="B4390">
        <v>1</v>
      </c>
      <c r="C4390">
        <v>1</v>
      </c>
    </row>
    <row r="4391" spans="1:3">
      <c r="A4391" t="s">
        <v>5189</v>
      </c>
      <c r="B4391">
        <v>1</v>
      </c>
      <c r="C4391">
        <v>1</v>
      </c>
    </row>
    <row r="4392" spans="1:3">
      <c r="A4392" t="s">
        <v>5190</v>
      </c>
      <c r="B4392">
        <v>1</v>
      </c>
      <c r="C4392">
        <v>0.125</v>
      </c>
    </row>
    <row r="4393" spans="1:3">
      <c r="A4393" t="s">
        <v>5191</v>
      </c>
      <c r="B4393">
        <v>1</v>
      </c>
      <c r="C4393">
        <v>5.8823529411764698E-2</v>
      </c>
    </row>
    <row r="4394" spans="1:3">
      <c r="A4394" t="s">
        <v>5192</v>
      </c>
      <c r="B4394">
        <v>1</v>
      </c>
      <c r="C4394">
        <v>0.33333333333333298</v>
      </c>
    </row>
    <row r="4395" spans="1:3">
      <c r="A4395" t="s">
        <v>5193</v>
      </c>
      <c r="B4395">
        <v>1</v>
      </c>
      <c r="C4395">
        <v>0.33333333333333298</v>
      </c>
    </row>
    <row r="4396" spans="1:3">
      <c r="A4396" t="s">
        <v>5194</v>
      </c>
      <c r="B4396">
        <v>1</v>
      </c>
      <c r="C4396">
        <v>0.16666666666666699</v>
      </c>
    </row>
    <row r="4397" spans="1:3">
      <c r="A4397" t="s">
        <v>5195</v>
      </c>
      <c r="B4397">
        <v>1</v>
      </c>
      <c r="C4397">
        <v>0.25</v>
      </c>
    </row>
    <row r="4398" spans="1:3">
      <c r="A4398" t="s">
        <v>5196</v>
      </c>
      <c r="B4398">
        <v>1</v>
      </c>
      <c r="C4398">
        <v>0.11111111111111099</v>
      </c>
    </row>
    <row r="4399" spans="1:3">
      <c r="A4399" t="s">
        <v>5197</v>
      </c>
      <c r="B4399">
        <v>1</v>
      </c>
      <c r="C4399">
        <v>0.5</v>
      </c>
    </row>
    <row r="4400" spans="1:3">
      <c r="A4400" t="s">
        <v>5198</v>
      </c>
      <c r="B4400">
        <v>1</v>
      </c>
      <c r="C4400">
        <v>0.5</v>
      </c>
    </row>
    <row r="4401" spans="1:3">
      <c r="A4401" t="s">
        <v>5199</v>
      </c>
      <c r="B4401">
        <v>1</v>
      </c>
      <c r="C4401">
        <v>0.11111111111111099</v>
      </c>
    </row>
    <row r="4402" spans="1:3">
      <c r="A4402" t="s">
        <v>5200</v>
      </c>
      <c r="B4402">
        <v>1</v>
      </c>
      <c r="C4402">
        <v>1.3698630136986301E-2</v>
      </c>
    </row>
    <row r="4403" spans="1:3">
      <c r="A4403" t="s">
        <v>5201</v>
      </c>
      <c r="B4403">
        <v>1</v>
      </c>
      <c r="C4403">
        <v>2.7777777777777801E-2</v>
      </c>
    </row>
    <row r="4404" spans="1:3">
      <c r="A4404" t="s">
        <v>5202</v>
      </c>
      <c r="B4404">
        <v>1</v>
      </c>
      <c r="C4404">
        <v>1.88679245283019E-2</v>
      </c>
    </row>
    <row r="4405" spans="1:3">
      <c r="A4405" t="s">
        <v>5203</v>
      </c>
      <c r="B4405">
        <v>1</v>
      </c>
      <c r="C4405">
        <v>0.16666666666666699</v>
      </c>
    </row>
    <row r="4406" spans="1:3">
      <c r="A4406" t="s">
        <v>5204</v>
      </c>
      <c r="B4406">
        <v>1</v>
      </c>
      <c r="C4406">
        <v>0.11111111111111099</v>
      </c>
    </row>
    <row r="4407" spans="1:3">
      <c r="A4407" t="s">
        <v>5205</v>
      </c>
      <c r="B4407">
        <v>1</v>
      </c>
      <c r="C4407">
        <v>0.11111111111111099</v>
      </c>
    </row>
    <row r="4408" spans="1:3">
      <c r="A4408" t="s">
        <v>5206</v>
      </c>
      <c r="B4408">
        <v>1</v>
      </c>
      <c r="C4408">
        <v>1.88679245283019E-2</v>
      </c>
    </row>
    <row r="4409" spans="1:3">
      <c r="A4409" t="s">
        <v>5207</v>
      </c>
      <c r="B4409">
        <v>1</v>
      </c>
      <c r="C4409">
        <v>0.33333333333333298</v>
      </c>
    </row>
    <row r="4410" spans="1:3">
      <c r="A4410" t="s">
        <v>5208</v>
      </c>
      <c r="B4410">
        <v>1</v>
      </c>
      <c r="C4410">
        <v>0.16666666666666699</v>
      </c>
    </row>
    <row r="4411" spans="1:3">
      <c r="A4411" t="s">
        <v>5209</v>
      </c>
      <c r="B4411">
        <v>1</v>
      </c>
      <c r="C4411">
        <v>0.33333333333333298</v>
      </c>
    </row>
    <row r="4412" spans="1:3">
      <c r="A4412" t="s">
        <v>5210</v>
      </c>
      <c r="B4412">
        <v>1</v>
      </c>
      <c r="C4412">
        <v>0.5</v>
      </c>
    </row>
    <row r="4413" spans="1:3">
      <c r="A4413" t="s">
        <v>5211</v>
      </c>
      <c r="B4413">
        <v>1</v>
      </c>
      <c r="C4413">
        <v>0.5</v>
      </c>
    </row>
    <row r="4414" spans="1:3">
      <c r="A4414" t="s">
        <v>5212</v>
      </c>
      <c r="B4414">
        <v>1</v>
      </c>
      <c r="C4414">
        <v>0.14285714285714299</v>
      </c>
    </row>
    <row r="4415" spans="1:3">
      <c r="A4415" t="s">
        <v>5213</v>
      </c>
      <c r="B4415">
        <v>1</v>
      </c>
      <c r="C4415">
        <v>0.33333333333333298</v>
      </c>
    </row>
    <row r="4416" spans="1:3">
      <c r="A4416" t="s">
        <v>5214</v>
      </c>
      <c r="B4416">
        <v>1</v>
      </c>
      <c r="C4416">
        <v>0.125</v>
      </c>
    </row>
    <row r="4417" spans="1:3">
      <c r="A4417" t="s">
        <v>5215</v>
      </c>
      <c r="B4417">
        <v>1</v>
      </c>
      <c r="C4417">
        <v>0.16666666666666699</v>
      </c>
    </row>
    <row r="4418" spans="1:3">
      <c r="A4418" t="s">
        <v>5216</v>
      </c>
      <c r="B4418">
        <v>1</v>
      </c>
      <c r="C4418">
        <v>0.25</v>
      </c>
    </row>
    <row r="4419" spans="1:3">
      <c r="A4419" t="s">
        <v>5217</v>
      </c>
      <c r="B4419">
        <v>1</v>
      </c>
      <c r="C4419">
        <v>0.16666666666666699</v>
      </c>
    </row>
    <row r="4420" spans="1:3">
      <c r="A4420" t="s">
        <v>5218</v>
      </c>
      <c r="B4420">
        <v>1</v>
      </c>
      <c r="C4420">
        <v>0.33333333333333298</v>
      </c>
    </row>
    <row r="4421" spans="1:3">
      <c r="A4421" t="s">
        <v>5219</v>
      </c>
      <c r="B4421">
        <v>1</v>
      </c>
      <c r="C4421">
        <v>8.3333333333333301E-2</v>
      </c>
    </row>
    <row r="4422" spans="1:3">
      <c r="A4422" t="s">
        <v>5220</v>
      </c>
      <c r="B4422">
        <v>1</v>
      </c>
      <c r="C4422">
        <v>0.33333333333333298</v>
      </c>
    </row>
    <row r="4423" spans="1:3">
      <c r="A4423" t="s">
        <v>5221</v>
      </c>
      <c r="B4423">
        <v>1</v>
      </c>
      <c r="C4423">
        <v>5.2631578947368397E-2</v>
      </c>
    </row>
    <row r="4424" spans="1:3">
      <c r="A4424" t="s">
        <v>5222</v>
      </c>
      <c r="B4424">
        <v>1</v>
      </c>
      <c r="C4424">
        <v>0.5</v>
      </c>
    </row>
    <row r="4425" spans="1:3">
      <c r="A4425" t="s">
        <v>5223</v>
      </c>
      <c r="B4425">
        <v>1</v>
      </c>
      <c r="C4425">
        <v>0.33333333333333298</v>
      </c>
    </row>
    <row r="4426" spans="1:3">
      <c r="A4426" t="s">
        <v>5224</v>
      </c>
      <c r="B4426">
        <v>1</v>
      </c>
      <c r="C4426">
        <v>0.5</v>
      </c>
    </row>
    <row r="4427" spans="1:3">
      <c r="A4427" t="s">
        <v>5225</v>
      </c>
      <c r="B4427">
        <v>1</v>
      </c>
      <c r="C4427">
        <v>0.2</v>
      </c>
    </row>
    <row r="4428" spans="1:3">
      <c r="A4428" t="s">
        <v>5226</v>
      </c>
      <c r="B4428">
        <v>1</v>
      </c>
      <c r="C4428">
        <v>0.16666666666666699</v>
      </c>
    </row>
    <row r="4429" spans="1:3">
      <c r="A4429" t="s">
        <v>5227</v>
      </c>
      <c r="B4429">
        <v>1</v>
      </c>
      <c r="C4429">
        <v>0.25</v>
      </c>
    </row>
    <row r="4430" spans="1:3">
      <c r="A4430" t="s">
        <v>5228</v>
      </c>
      <c r="B4430">
        <v>1</v>
      </c>
      <c r="C4430">
        <v>4.5454545454545497E-2</v>
      </c>
    </row>
    <row r="4431" spans="1:3">
      <c r="A4431" t="s">
        <v>5229</v>
      </c>
      <c r="B4431">
        <v>1</v>
      </c>
      <c r="C4431">
        <v>0.25</v>
      </c>
    </row>
    <row r="4432" spans="1:3">
      <c r="A4432" t="s">
        <v>5230</v>
      </c>
      <c r="B4432">
        <v>1</v>
      </c>
      <c r="C4432">
        <v>0.14285714285714299</v>
      </c>
    </row>
    <row r="4433" spans="1:3">
      <c r="A4433" t="s">
        <v>5231</v>
      </c>
      <c r="B4433">
        <v>1</v>
      </c>
      <c r="C4433">
        <v>1.3698630136986301E-2</v>
      </c>
    </row>
    <row r="4434" spans="1:3">
      <c r="A4434" t="s">
        <v>5232</v>
      </c>
      <c r="B4434">
        <v>1</v>
      </c>
      <c r="C4434">
        <v>0.5</v>
      </c>
    </row>
    <row r="4435" spans="1:3">
      <c r="A4435" t="s">
        <v>5233</v>
      </c>
      <c r="B4435">
        <v>1</v>
      </c>
      <c r="C4435">
        <v>0.14285714285714299</v>
      </c>
    </row>
    <row r="4436" spans="1:3">
      <c r="A4436" t="s">
        <v>5234</v>
      </c>
      <c r="B4436">
        <v>1</v>
      </c>
      <c r="C4436">
        <v>8.3333333333333301E-2</v>
      </c>
    </row>
    <row r="4437" spans="1:3">
      <c r="A4437" t="s">
        <v>5235</v>
      </c>
      <c r="B4437">
        <v>1</v>
      </c>
      <c r="C4437">
        <v>9.0909090909090898E-2</v>
      </c>
    </row>
    <row r="4438" spans="1:3">
      <c r="A4438" t="s">
        <v>5236</v>
      </c>
      <c r="B4438">
        <v>1</v>
      </c>
      <c r="C4438">
        <v>0.33333333333333298</v>
      </c>
    </row>
    <row r="4439" spans="1:3">
      <c r="A4439" t="s">
        <v>5237</v>
      </c>
      <c r="B4439">
        <v>1</v>
      </c>
      <c r="C4439">
        <v>0.125</v>
      </c>
    </row>
    <row r="4440" spans="1:3">
      <c r="A4440" t="s">
        <v>5238</v>
      </c>
      <c r="B4440">
        <v>1</v>
      </c>
      <c r="C4440">
        <v>0.33333333333333298</v>
      </c>
    </row>
    <row r="4441" spans="1:3">
      <c r="A4441" t="s">
        <v>5239</v>
      </c>
      <c r="B4441">
        <v>1</v>
      </c>
      <c r="C4441">
        <v>0.5</v>
      </c>
    </row>
    <row r="4442" spans="1:3">
      <c r="A4442" t="s">
        <v>5240</v>
      </c>
      <c r="B4442">
        <v>1</v>
      </c>
      <c r="C4442">
        <v>1.3698630136986301E-2</v>
      </c>
    </row>
    <row r="4443" spans="1:3">
      <c r="A4443" t="s">
        <v>5241</v>
      </c>
      <c r="B4443">
        <v>1</v>
      </c>
      <c r="C4443">
        <v>1</v>
      </c>
    </row>
    <row r="4444" spans="1:3">
      <c r="A4444" t="s">
        <v>5242</v>
      </c>
      <c r="B4444">
        <v>1</v>
      </c>
      <c r="C4444">
        <v>0.33333333333333298</v>
      </c>
    </row>
    <row r="4445" spans="1:3">
      <c r="A4445" t="s">
        <v>5243</v>
      </c>
      <c r="B4445">
        <v>1</v>
      </c>
      <c r="C4445">
        <v>0.2</v>
      </c>
    </row>
    <row r="4446" spans="1:3">
      <c r="A4446" t="s">
        <v>5244</v>
      </c>
      <c r="B4446">
        <v>1</v>
      </c>
      <c r="C4446">
        <v>0.11111111111111099</v>
      </c>
    </row>
    <row r="4447" spans="1:3">
      <c r="A4447" t="s">
        <v>5245</v>
      </c>
      <c r="B4447">
        <v>1</v>
      </c>
      <c r="C4447">
        <v>0.25</v>
      </c>
    </row>
    <row r="4448" spans="1:3">
      <c r="A4448" t="s">
        <v>5246</v>
      </c>
      <c r="B4448">
        <v>1</v>
      </c>
      <c r="C4448">
        <v>0.33333333333333298</v>
      </c>
    </row>
    <row r="4449" spans="1:3">
      <c r="A4449" t="s">
        <v>5247</v>
      </c>
      <c r="B4449">
        <v>1</v>
      </c>
      <c r="C4449">
        <v>0.11111111111111099</v>
      </c>
    </row>
    <row r="4450" spans="1:3">
      <c r="A4450" t="s">
        <v>5248</v>
      </c>
      <c r="B4450">
        <v>1</v>
      </c>
      <c r="C4450">
        <v>7.1428571428571397E-2</v>
      </c>
    </row>
    <row r="4451" spans="1:3">
      <c r="A4451" t="s">
        <v>5249</v>
      </c>
      <c r="B4451">
        <v>1</v>
      </c>
      <c r="C4451">
        <v>0.5</v>
      </c>
    </row>
    <row r="4452" spans="1:3">
      <c r="A4452" t="s">
        <v>5250</v>
      </c>
      <c r="B4452">
        <v>1</v>
      </c>
      <c r="C4452">
        <v>0.14285714285714299</v>
      </c>
    </row>
    <row r="4453" spans="1:3">
      <c r="A4453" t="s">
        <v>5251</v>
      </c>
      <c r="B4453">
        <v>1</v>
      </c>
      <c r="C4453">
        <v>0.25</v>
      </c>
    </row>
    <row r="4454" spans="1:3">
      <c r="A4454" t="s">
        <v>5252</v>
      </c>
      <c r="B4454">
        <v>1</v>
      </c>
      <c r="C4454">
        <v>0.33333333333333298</v>
      </c>
    </row>
    <row r="4455" spans="1:3">
      <c r="A4455" t="s">
        <v>5253</v>
      </c>
      <c r="B4455">
        <v>1</v>
      </c>
      <c r="C4455">
        <v>7.1428571428571397E-2</v>
      </c>
    </row>
    <row r="4456" spans="1:3">
      <c r="A4456" t="s">
        <v>5254</v>
      </c>
      <c r="B4456">
        <v>1</v>
      </c>
      <c r="C4456">
        <v>0.33333333333333298</v>
      </c>
    </row>
    <row r="4457" spans="1:3">
      <c r="A4457" t="s">
        <v>5255</v>
      </c>
      <c r="B4457">
        <v>1</v>
      </c>
      <c r="C4457">
        <v>0.33333333333333298</v>
      </c>
    </row>
    <row r="4458" spans="1:3">
      <c r="A4458" t="s">
        <v>5256</v>
      </c>
      <c r="B4458">
        <v>1</v>
      </c>
      <c r="C4458">
        <v>0.2</v>
      </c>
    </row>
    <row r="4459" spans="1:3">
      <c r="A4459" t="s">
        <v>5257</v>
      </c>
      <c r="B4459">
        <v>1</v>
      </c>
      <c r="C4459">
        <v>0.14285714285714299</v>
      </c>
    </row>
    <row r="4460" spans="1:3">
      <c r="A4460" t="s">
        <v>5258</v>
      </c>
      <c r="B4460">
        <v>1</v>
      </c>
      <c r="C4460">
        <v>0.33333333333333298</v>
      </c>
    </row>
    <row r="4461" spans="1:3">
      <c r="A4461" t="s">
        <v>5259</v>
      </c>
      <c r="B4461">
        <v>1</v>
      </c>
      <c r="C4461">
        <v>0.11111111111111099</v>
      </c>
    </row>
    <row r="4462" spans="1:3">
      <c r="A4462" t="s">
        <v>5260</v>
      </c>
      <c r="B4462">
        <v>1</v>
      </c>
      <c r="C4462">
        <v>0.25</v>
      </c>
    </row>
    <row r="4463" spans="1:3">
      <c r="A4463" t="s">
        <v>5261</v>
      </c>
      <c r="B4463">
        <v>1</v>
      </c>
      <c r="C4463">
        <v>0.125</v>
      </c>
    </row>
    <row r="4464" spans="1:3">
      <c r="A4464" t="s">
        <v>5262</v>
      </c>
      <c r="B4464">
        <v>1</v>
      </c>
      <c r="C4464">
        <v>9.0909090909090898E-2</v>
      </c>
    </row>
    <row r="4465" spans="1:3">
      <c r="A4465" t="s">
        <v>5263</v>
      </c>
      <c r="B4465">
        <v>1</v>
      </c>
      <c r="C4465">
        <v>9.0909090909090898E-2</v>
      </c>
    </row>
    <row r="4466" spans="1:3">
      <c r="A4466" t="s">
        <v>5264</v>
      </c>
      <c r="B4466">
        <v>1</v>
      </c>
      <c r="C4466">
        <v>1.3698630136986301E-2</v>
      </c>
    </row>
    <row r="4467" spans="1:3">
      <c r="A4467" t="s">
        <v>5265</v>
      </c>
      <c r="B4467">
        <v>1</v>
      </c>
      <c r="C4467">
        <v>0.2</v>
      </c>
    </row>
    <row r="4468" spans="1:3">
      <c r="A4468" t="s">
        <v>5266</v>
      </c>
      <c r="B4468">
        <v>1</v>
      </c>
      <c r="C4468">
        <v>0.2</v>
      </c>
    </row>
    <row r="4469" spans="1:3">
      <c r="A4469" t="s">
        <v>5267</v>
      </c>
      <c r="B4469">
        <v>1</v>
      </c>
      <c r="C4469">
        <v>0.5</v>
      </c>
    </row>
    <row r="4470" spans="1:3">
      <c r="A4470" t="s">
        <v>5268</v>
      </c>
      <c r="B4470">
        <v>1</v>
      </c>
      <c r="C4470">
        <v>0.33333333333333298</v>
      </c>
    </row>
    <row r="4471" spans="1:3">
      <c r="A4471" t="s">
        <v>5269</v>
      </c>
      <c r="B4471">
        <v>1</v>
      </c>
      <c r="C4471">
        <v>0.33333333333333298</v>
      </c>
    </row>
    <row r="4472" spans="1:3">
      <c r="A4472" t="s">
        <v>5270</v>
      </c>
      <c r="B4472">
        <v>1</v>
      </c>
      <c r="C4472">
        <v>0.33333333333333298</v>
      </c>
    </row>
    <row r="4473" spans="1:3">
      <c r="A4473" t="s">
        <v>5271</v>
      </c>
      <c r="B4473">
        <v>1</v>
      </c>
      <c r="C4473">
        <v>8.3333333333333301E-2</v>
      </c>
    </row>
    <row r="4474" spans="1:3">
      <c r="A4474" t="s">
        <v>5272</v>
      </c>
      <c r="B4474">
        <v>1</v>
      </c>
      <c r="C4474">
        <v>0.2</v>
      </c>
    </row>
    <row r="4475" spans="1:3">
      <c r="A4475" t="s">
        <v>5273</v>
      </c>
      <c r="B4475">
        <v>1</v>
      </c>
      <c r="C4475">
        <v>0.14285714285714299</v>
      </c>
    </row>
    <row r="4476" spans="1:3">
      <c r="A4476" t="s">
        <v>5274</v>
      </c>
      <c r="B4476">
        <v>1</v>
      </c>
      <c r="C4476">
        <v>0.5</v>
      </c>
    </row>
    <row r="4477" spans="1:3">
      <c r="A4477" t="s">
        <v>5275</v>
      </c>
      <c r="B4477">
        <v>1</v>
      </c>
      <c r="C4477">
        <v>0.25</v>
      </c>
    </row>
    <row r="4478" spans="1:3">
      <c r="A4478" t="s">
        <v>5276</v>
      </c>
      <c r="B4478">
        <v>1</v>
      </c>
      <c r="C4478">
        <v>0.11111111111111099</v>
      </c>
    </row>
    <row r="4479" spans="1:3">
      <c r="A4479" t="s">
        <v>5277</v>
      </c>
      <c r="B4479">
        <v>1</v>
      </c>
      <c r="C4479">
        <v>0.25</v>
      </c>
    </row>
    <row r="4480" spans="1:3">
      <c r="A4480" t="s">
        <v>5278</v>
      </c>
      <c r="B4480">
        <v>1</v>
      </c>
      <c r="C4480">
        <v>0.33333333333333298</v>
      </c>
    </row>
    <row r="4481" spans="1:3">
      <c r="A4481" t="s">
        <v>5279</v>
      </c>
      <c r="B4481">
        <v>1</v>
      </c>
      <c r="C4481">
        <v>0.14285714285714299</v>
      </c>
    </row>
    <row r="4482" spans="1:3">
      <c r="A4482" t="s">
        <v>5280</v>
      </c>
      <c r="B4482">
        <v>1</v>
      </c>
      <c r="C4482">
        <v>1.3698630136986301E-2</v>
      </c>
    </row>
    <row r="4483" spans="1:3">
      <c r="A4483" t="s">
        <v>5281</v>
      </c>
      <c r="B4483">
        <v>1</v>
      </c>
      <c r="C4483">
        <v>0.33333333333333298</v>
      </c>
    </row>
    <row r="4484" spans="1:3">
      <c r="A4484" t="s">
        <v>5282</v>
      </c>
      <c r="B4484">
        <v>1</v>
      </c>
      <c r="C4484">
        <v>4.5454545454545497E-2</v>
      </c>
    </row>
    <row r="4485" spans="1:3">
      <c r="A4485" t="s">
        <v>5283</v>
      </c>
      <c r="B4485">
        <v>1</v>
      </c>
      <c r="C4485">
        <v>0.25</v>
      </c>
    </row>
    <row r="4486" spans="1:3">
      <c r="A4486" t="s">
        <v>5284</v>
      </c>
      <c r="B4486">
        <v>1</v>
      </c>
      <c r="C4486">
        <v>0.33333333333333298</v>
      </c>
    </row>
    <row r="4487" spans="1:3">
      <c r="A4487" t="s">
        <v>5285</v>
      </c>
      <c r="B4487">
        <v>1</v>
      </c>
      <c r="C4487">
        <v>0.11111111111111099</v>
      </c>
    </row>
    <row r="4488" spans="1:3">
      <c r="A4488" t="s">
        <v>5286</v>
      </c>
      <c r="B4488">
        <v>1</v>
      </c>
      <c r="C4488">
        <v>0.2</v>
      </c>
    </row>
    <row r="4489" spans="1:3">
      <c r="A4489" t="s">
        <v>5287</v>
      </c>
      <c r="B4489">
        <v>1</v>
      </c>
      <c r="C4489">
        <v>0.2</v>
      </c>
    </row>
    <row r="4490" spans="1:3">
      <c r="A4490" t="s">
        <v>5288</v>
      </c>
      <c r="B4490">
        <v>1</v>
      </c>
      <c r="C4490">
        <v>0.2</v>
      </c>
    </row>
    <row r="4491" spans="1:3">
      <c r="A4491" t="s">
        <v>5289</v>
      </c>
      <c r="B4491">
        <v>1</v>
      </c>
      <c r="C4491">
        <v>0.25</v>
      </c>
    </row>
    <row r="4492" spans="1:3">
      <c r="A4492" t="s">
        <v>5290</v>
      </c>
      <c r="B4492">
        <v>1</v>
      </c>
      <c r="C4492">
        <v>1</v>
      </c>
    </row>
    <row r="4493" spans="1:3">
      <c r="A4493" t="s">
        <v>5291</v>
      </c>
      <c r="B4493">
        <v>1</v>
      </c>
      <c r="C4493">
        <v>8.3333333333333301E-2</v>
      </c>
    </row>
    <row r="4494" spans="1:3">
      <c r="A4494" t="s">
        <v>5292</v>
      </c>
      <c r="B4494">
        <v>1</v>
      </c>
      <c r="C4494">
        <v>0.33333333333333298</v>
      </c>
    </row>
    <row r="4495" spans="1:3">
      <c r="A4495" t="s">
        <v>5293</v>
      </c>
      <c r="B4495">
        <v>1</v>
      </c>
      <c r="C4495">
        <v>0.14285714285714299</v>
      </c>
    </row>
    <row r="4496" spans="1:3">
      <c r="A4496" t="s">
        <v>5294</v>
      </c>
      <c r="B4496">
        <v>1</v>
      </c>
      <c r="C4496">
        <v>0.25</v>
      </c>
    </row>
    <row r="4497" spans="1:3">
      <c r="A4497" t="s">
        <v>5295</v>
      </c>
      <c r="B4497">
        <v>1</v>
      </c>
      <c r="C4497">
        <v>0.5</v>
      </c>
    </row>
    <row r="4498" spans="1:3">
      <c r="A4498" t="s">
        <v>5296</v>
      </c>
      <c r="B4498">
        <v>1</v>
      </c>
      <c r="C4498">
        <v>0.25</v>
      </c>
    </row>
    <row r="4499" spans="1:3">
      <c r="A4499" t="s">
        <v>5297</v>
      </c>
      <c r="B4499">
        <v>1</v>
      </c>
      <c r="C4499">
        <v>7.69230769230769E-2</v>
      </c>
    </row>
    <row r="4500" spans="1:3">
      <c r="A4500" t="s">
        <v>5298</v>
      </c>
      <c r="B4500">
        <v>1</v>
      </c>
      <c r="C4500">
        <v>0.25</v>
      </c>
    </row>
    <row r="4501" spans="1:3">
      <c r="A4501" t="s">
        <v>5299</v>
      </c>
      <c r="B4501">
        <v>1</v>
      </c>
      <c r="C4501">
        <v>0.16666666666666699</v>
      </c>
    </row>
    <row r="4502" spans="1:3">
      <c r="A4502" t="s">
        <v>5300</v>
      </c>
      <c r="B4502">
        <v>1</v>
      </c>
      <c r="C4502">
        <v>0.33333333333333298</v>
      </c>
    </row>
    <row r="4503" spans="1:3">
      <c r="A4503" t="s">
        <v>5301</v>
      </c>
      <c r="B4503">
        <v>1</v>
      </c>
      <c r="C4503">
        <v>0.14285714285714299</v>
      </c>
    </row>
    <row r="4504" spans="1:3">
      <c r="A4504" t="s">
        <v>5302</v>
      </c>
      <c r="B4504">
        <v>1</v>
      </c>
      <c r="C4504">
        <v>0.16666666666666699</v>
      </c>
    </row>
    <row r="4505" spans="1:3">
      <c r="A4505" t="s">
        <v>5303</v>
      </c>
      <c r="B4505">
        <v>1</v>
      </c>
      <c r="C4505">
        <v>0.05</v>
      </c>
    </row>
    <row r="4506" spans="1:3">
      <c r="A4506" t="s">
        <v>5304</v>
      </c>
      <c r="B4506">
        <v>1</v>
      </c>
      <c r="C4506">
        <v>0.5</v>
      </c>
    </row>
    <row r="4507" spans="1:3">
      <c r="A4507" t="s">
        <v>5305</v>
      </c>
      <c r="B4507">
        <v>1</v>
      </c>
      <c r="C4507">
        <v>0.25</v>
      </c>
    </row>
    <row r="4508" spans="1:3">
      <c r="A4508" t="s">
        <v>5306</v>
      </c>
      <c r="B4508">
        <v>1</v>
      </c>
      <c r="C4508">
        <v>0.33333333333333298</v>
      </c>
    </row>
    <row r="4509" spans="1:3">
      <c r="A4509" t="s">
        <v>5307</v>
      </c>
      <c r="B4509">
        <v>1</v>
      </c>
      <c r="C4509">
        <v>2.3809523809523801E-2</v>
      </c>
    </row>
    <row r="4510" spans="1:3">
      <c r="A4510" t="s">
        <v>5308</v>
      </c>
      <c r="B4510">
        <v>1</v>
      </c>
      <c r="C4510">
        <v>8.3333333333333301E-2</v>
      </c>
    </row>
    <row r="4511" spans="1:3">
      <c r="A4511" t="s">
        <v>5309</v>
      </c>
      <c r="B4511">
        <v>1</v>
      </c>
      <c r="C4511">
        <v>0.25</v>
      </c>
    </row>
    <row r="4512" spans="1:3">
      <c r="A4512" t="s">
        <v>5310</v>
      </c>
      <c r="B4512">
        <v>1</v>
      </c>
      <c r="C4512">
        <v>0.33333333333333298</v>
      </c>
    </row>
    <row r="4513" spans="1:3">
      <c r="A4513" t="s">
        <v>5311</v>
      </c>
      <c r="B4513">
        <v>1</v>
      </c>
      <c r="C4513">
        <v>1</v>
      </c>
    </row>
    <row r="4514" spans="1:3">
      <c r="A4514" t="s">
        <v>5312</v>
      </c>
      <c r="B4514">
        <v>1</v>
      </c>
      <c r="C4514">
        <v>0.5</v>
      </c>
    </row>
    <row r="4515" spans="1:3">
      <c r="A4515" t="s">
        <v>5313</v>
      </c>
      <c r="B4515">
        <v>1</v>
      </c>
      <c r="C4515">
        <v>9.0909090909090898E-2</v>
      </c>
    </row>
    <row r="4516" spans="1:3">
      <c r="A4516" t="s">
        <v>5314</v>
      </c>
      <c r="B4516">
        <v>1</v>
      </c>
      <c r="C4516">
        <v>0.11111111111111099</v>
      </c>
    </row>
    <row r="4517" spans="1:3">
      <c r="A4517" t="s">
        <v>5315</v>
      </c>
      <c r="B4517">
        <v>1</v>
      </c>
      <c r="C4517">
        <v>0.33333333333333298</v>
      </c>
    </row>
    <row r="4518" spans="1:3">
      <c r="A4518" t="s">
        <v>5316</v>
      </c>
      <c r="B4518">
        <v>1</v>
      </c>
      <c r="C4518">
        <v>0.33333333333333298</v>
      </c>
    </row>
    <row r="4519" spans="1:3">
      <c r="A4519" t="s">
        <v>5317</v>
      </c>
      <c r="B4519">
        <v>1</v>
      </c>
      <c r="C4519">
        <v>9.0909090909090898E-2</v>
      </c>
    </row>
    <row r="4520" spans="1:3">
      <c r="A4520" t="s">
        <v>5318</v>
      </c>
      <c r="B4520">
        <v>1</v>
      </c>
      <c r="C4520">
        <v>6.25E-2</v>
      </c>
    </row>
    <row r="4521" spans="1:3">
      <c r="A4521" t="s">
        <v>5319</v>
      </c>
      <c r="B4521">
        <v>1</v>
      </c>
      <c r="C4521">
        <v>0.25</v>
      </c>
    </row>
    <row r="4522" spans="1:3">
      <c r="A4522" t="s">
        <v>5320</v>
      </c>
      <c r="B4522">
        <v>1</v>
      </c>
      <c r="C4522">
        <v>0.33333333333333298</v>
      </c>
    </row>
    <row r="4523" spans="1:3">
      <c r="A4523" t="s">
        <v>5321</v>
      </c>
      <c r="B4523">
        <v>1</v>
      </c>
      <c r="C4523">
        <v>0.1</v>
      </c>
    </row>
    <row r="4524" spans="1:3">
      <c r="A4524" t="s">
        <v>5322</v>
      </c>
      <c r="B4524">
        <v>1</v>
      </c>
      <c r="C4524">
        <v>0.5</v>
      </c>
    </row>
    <row r="4525" spans="1:3">
      <c r="A4525" t="s">
        <v>5323</v>
      </c>
      <c r="B4525">
        <v>1</v>
      </c>
      <c r="C4525">
        <v>0.1</v>
      </c>
    </row>
    <row r="4526" spans="1:3">
      <c r="A4526" t="s">
        <v>5324</v>
      </c>
      <c r="B4526">
        <v>1</v>
      </c>
      <c r="C4526">
        <v>0.16666666666666699</v>
      </c>
    </row>
    <row r="4527" spans="1:3">
      <c r="A4527" t="s">
        <v>5325</v>
      </c>
      <c r="B4527">
        <v>1</v>
      </c>
      <c r="C4527">
        <v>0.16666666666666699</v>
      </c>
    </row>
    <row r="4528" spans="1:3">
      <c r="A4528" t="s">
        <v>5326</v>
      </c>
      <c r="B4528">
        <v>1</v>
      </c>
      <c r="C4528">
        <v>0.25</v>
      </c>
    </row>
    <row r="4529" spans="1:3">
      <c r="A4529" t="s">
        <v>5327</v>
      </c>
      <c r="B4529">
        <v>1</v>
      </c>
      <c r="C4529">
        <v>6.6666666666666693E-2</v>
      </c>
    </row>
    <row r="4530" spans="1:3">
      <c r="A4530" t="s">
        <v>5328</v>
      </c>
      <c r="B4530">
        <v>1</v>
      </c>
      <c r="C4530">
        <v>0.2</v>
      </c>
    </row>
    <row r="4531" spans="1:3">
      <c r="A4531" t="s">
        <v>5329</v>
      </c>
      <c r="B4531">
        <v>1</v>
      </c>
      <c r="C4531">
        <v>0.5</v>
      </c>
    </row>
    <row r="4532" spans="1:3">
      <c r="A4532" t="s">
        <v>5330</v>
      </c>
      <c r="B4532">
        <v>1</v>
      </c>
      <c r="C4532">
        <v>0.2</v>
      </c>
    </row>
    <row r="4533" spans="1:3">
      <c r="A4533" t="s">
        <v>5331</v>
      </c>
      <c r="B4533">
        <v>1</v>
      </c>
      <c r="C4533">
        <v>0.2</v>
      </c>
    </row>
    <row r="4534" spans="1:3">
      <c r="A4534" t="s">
        <v>5332</v>
      </c>
      <c r="B4534">
        <v>1</v>
      </c>
      <c r="C4534">
        <v>0.5</v>
      </c>
    </row>
    <row r="4535" spans="1:3">
      <c r="A4535" t="s">
        <v>5333</v>
      </c>
      <c r="B4535">
        <v>1</v>
      </c>
      <c r="C4535">
        <v>9.0909090909090898E-2</v>
      </c>
    </row>
    <row r="4536" spans="1:3">
      <c r="A4536" t="s">
        <v>5334</v>
      </c>
      <c r="B4536">
        <v>1</v>
      </c>
      <c r="C4536">
        <v>0.33333333333333298</v>
      </c>
    </row>
    <row r="4537" spans="1:3">
      <c r="A4537" t="s">
        <v>5335</v>
      </c>
      <c r="B4537">
        <v>1</v>
      </c>
      <c r="C4537">
        <v>2.7777777777777801E-2</v>
      </c>
    </row>
    <row r="4538" spans="1:3">
      <c r="A4538" t="s">
        <v>5336</v>
      </c>
      <c r="B4538">
        <v>1</v>
      </c>
      <c r="C4538">
        <v>0.2</v>
      </c>
    </row>
    <row r="4539" spans="1:3">
      <c r="A4539" t="s">
        <v>5337</v>
      </c>
      <c r="B4539">
        <v>1</v>
      </c>
      <c r="C4539">
        <v>0.33333333333333298</v>
      </c>
    </row>
    <row r="4540" spans="1:3">
      <c r="A4540" t="s">
        <v>5338</v>
      </c>
      <c r="B4540">
        <v>1</v>
      </c>
      <c r="C4540">
        <v>0.16666666666666699</v>
      </c>
    </row>
    <row r="4541" spans="1:3">
      <c r="A4541" t="s">
        <v>5339</v>
      </c>
      <c r="B4541">
        <v>1</v>
      </c>
      <c r="C4541">
        <v>0.25</v>
      </c>
    </row>
    <row r="4542" spans="1:3">
      <c r="A4542" t="s">
        <v>5340</v>
      </c>
      <c r="B4542">
        <v>1</v>
      </c>
      <c r="C4542">
        <v>5.2631578947368397E-2</v>
      </c>
    </row>
    <row r="4543" spans="1:3">
      <c r="A4543" t="s">
        <v>5341</v>
      </c>
      <c r="B4543">
        <v>1</v>
      </c>
      <c r="C4543">
        <v>0.125</v>
      </c>
    </row>
    <row r="4544" spans="1:3">
      <c r="A4544" t="s">
        <v>5342</v>
      </c>
      <c r="B4544">
        <v>1</v>
      </c>
      <c r="C4544">
        <v>9.0909090909090898E-2</v>
      </c>
    </row>
    <row r="4545" spans="1:3">
      <c r="A4545" t="s">
        <v>5343</v>
      </c>
      <c r="B4545">
        <v>1</v>
      </c>
      <c r="C4545">
        <v>0.16666666666666699</v>
      </c>
    </row>
    <row r="4546" spans="1:3">
      <c r="A4546" t="s">
        <v>5344</v>
      </c>
      <c r="B4546">
        <v>1</v>
      </c>
      <c r="C4546">
        <v>0.5</v>
      </c>
    </row>
    <row r="4547" spans="1:3">
      <c r="A4547" t="s">
        <v>5345</v>
      </c>
      <c r="B4547">
        <v>1</v>
      </c>
      <c r="C4547">
        <v>0.25</v>
      </c>
    </row>
    <row r="4548" spans="1:3">
      <c r="A4548" t="s">
        <v>5346</v>
      </c>
      <c r="B4548">
        <v>1</v>
      </c>
      <c r="C4548">
        <v>0.11111111111111099</v>
      </c>
    </row>
    <row r="4549" spans="1:3">
      <c r="A4549" t="s">
        <v>5347</v>
      </c>
      <c r="B4549">
        <v>1</v>
      </c>
      <c r="C4549">
        <v>0.33333333333333298</v>
      </c>
    </row>
    <row r="4550" spans="1:3">
      <c r="A4550" t="s">
        <v>5348</v>
      </c>
      <c r="B4550">
        <v>1</v>
      </c>
      <c r="C4550">
        <v>0.16666666666666699</v>
      </c>
    </row>
    <row r="4551" spans="1:3">
      <c r="A4551" t="s">
        <v>5349</v>
      </c>
      <c r="B4551">
        <v>1</v>
      </c>
      <c r="C4551">
        <v>0.16666666666666699</v>
      </c>
    </row>
    <row r="4552" spans="1:3">
      <c r="A4552" t="s">
        <v>5350</v>
      </c>
      <c r="B4552">
        <v>1</v>
      </c>
      <c r="C4552">
        <v>0.16666666666666699</v>
      </c>
    </row>
    <row r="4553" spans="1:3">
      <c r="A4553" t="s">
        <v>5351</v>
      </c>
      <c r="B4553">
        <v>1</v>
      </c>
      <c r="C4553">
        <v>0.16666666666666699</v>
      </c>
    </row>
    <row r="4554" spans="1:3">
      <c r="A4554" t="s">
        <v>5352</v>
      </c>
      <c r="B4554">
        <v>1</v>
      </c>
      <c r="C4554">
        <v>0.5</v>
      </c>
    </row>
    <row r="4555" spans="1:3">
      <c r="A4555" t="s">
        <v>5353</v>
      </c>
      <c r="B4555">
        <v>1</v>
      </c>
      <c r="C4555">
        <v>0.33333333333333298</v>
      </c>
    </row>
    <row r="4556" spans="1:3">
      <c r="A4556" t="s">
        <v>5354</v>
      </c>
      <c r="B4556">
        <v>1</v>
      </c>
      <c r="C4556">
        <v>0.16666666666666699</v>
      </c>
    </row>
    <row r="4557" spans="1:3">
      <c r="A4557" t="s">
        <v>5355</v>
      </c>
      <c r="B4557">
        <v>1</v>
      </c>
      <c r="C4557">
        <v>0.05</v>
      </c>
    </row>
    <row r="4558" spans="1:3">
      <c r="A4558" t="s">
        <v>5356</v>
      </c>
      <c r="B4558">
        <v>1</v>
      </c>
      <c r="C4558">
        <v>0.33333333333333298</v>
      </c>
    </row>
    <row r="4559" spans="1:3">
      <c r="A4559" t="s">
        <v>5357</v>
      </c>
      <c r="B4559">
        <v>1</v>
      </c>
      <c r="C4559">
        <v>0.5</v>
      </c>
    </row>
    <row r="4560" spans="1:3">
      <c r="A4560" t="s">
        <v>5358</v>
      </c>
      <c r="B4560">
        <v>1</v>
      </c>
      <c r="C4560">
        <v>0.5</v>
      </c>
    </row>
    <row r="4561" spans="1:3">
      <c r="A4561" t="s">
        <v>5359</v>
      </c>
      <c r="B4561">
        <v>1</v>
      </c>
      <c r="C4561">
        <v>2.3809523809523801E-2</v>
      </c>
    </row>
    <row r="4562" spans="1:3">
      <c r="A4562" t="s">
        <v>5360</v>
      </c>
      <c r="B4562">
        <v>1</v>
      </c>
      <c r="C4562">
        <v>7.1428571428571397E-2</v>
      </c>
    </row>
    <row r="4563" spans="1:3">
      <c r="A4563" t="s">
        <v>5361</v>
      </c>
      <c r="B4563">
        <v>1</v>
      </c>
      <c r="C4563">
        <v>9.0909090909090898E-2</v>
      </c>
    </row>
    <row r="4564" spans="1:3">
      <c r="A4564" t="s">
        <v>5362</v>
      </c>
      <c r="B4564">
        <v>1</v>
      </c>
      <c r="C4564">
        <v>0.16666666666666699</v>
      </c>
    </row>
    <row r="4565" spans="1:3">
      <c r="A4565" t="s">
        <v>5363</v>
      </c>
      <c r="B4565">
        <v>1</v>
      </c>
      <c r="C4565">
        <v>0.2</v>
      </c>
    </row>
    <row r="4566" spans="1:3">
      <c r="A4566" t="s">
        <v>5364</v>
      </c>
      <c r="B4566">
        <v>1</v>
      </c>
      <c r="C4566">
        <v>0.16666666666666699</v>
      </c>
    </row>
    <row r="4567" spans="1:3">
      <c r="A4567" t="s">
        <v>5365</v>
      </c>
      <c r="B4567">
        <v>1</v>
      </c>
      <c r="C4567">
        <v>0.33333333333333298</v>
      </c>
    </row>
    <row r="4568" spans="1:3">
      <c r="A4568" t="s">
        <v>5366</v>
      </c>
      <c r="B4568">
        <v>1</v>
      </c>
      <c r="C4568">
        <v>0.2</v>
      </c>
    </row>
    <row r="4569" spans="1:3">
      <c r="A4569" t="s">
        <v>5367</v>
      </c>
      <c r="B4569">
        <v>1</v>
      </c>
      <c r="C4569">
        <v>0.14285714285714299</v>
      </c>
    </row>
    <row r="4570" spans="1:3">
      <c r="A4570" t="s">
        <v>5368</v>
      </c>
      <c r="B4570">
        <v>1</v>
      </c>
      <c r="C4570">
        <v>1.3698630136986301E-2</v>
      </c>
    </row>
    <row r="4571" spans="1:3">
      <c r="A4571" t="s">
        <v>5369</v>
      </c>
      <c r="B4571">
        <v>1</v>
      </c>
      <c r="C4571">
        <v>0.14285714285714299</v>
      </c>
    </row>
    <row r="4572" spans="1:3">
      <c r="A4572" t="s">
        <v>5370</v>
      </c>
      <c r="B4572">
        <v>1</v>
      </c>
      <c r="C4572">
        <v>1</v>
      </c>
    </row>
    <row r="4573" spans="1:3">
      <c r="A4573" t="s">
        <v>5371</v>
      </c>
      <c r="B4573">
        <v>1</v>
      </c>
      <c r="C4573">
        <v>0.33333333333333298</v>
      </c>
    </row>
    <row r="4574" spans="1:3">
      <c r="A4574" t="s">
        <v>5372</v>
      </c>
      <c r="B4574">
        <v>1</v>
      </c>
      <c r="C4574">
        <v>0.25</v>
      </c>
    </row>
    <row r="4575" spans="1:3">
      <c r="A4575" t="s">
        <v>5373</v>
      </c>
      <c r="B4575">
        <v>1</v>
      </c>
      <c r="C4575">
        <v>0.5</v>
      </c>
    </row>
    <row r="4576" spans="1:3">
      <c r="A4576" t="s">
        <v>5374</v>
      </c>
      <c r="B4576">
        <v>1</v>
      </c>
      <c r="C4576">
        <v>0.05</v>
      </c>
    </row>
    <row r="4577" spans="1:3">
      <c r="A4577" t="s">
        <v>5375</v>
      </c>
      <c r="B4577">
        <v>1</v>
      </c>
      <c r="C4577">
        <v>1.88679245283019E-2</v>
      </c>
    </row>
    <row r="4578" spans="1:3">
      <c r="A4578" t="s">
        <v>5376</v>
      </c>
      <c r="B4578">
        <v>1</v>
      </c>
      <c r="C4578">
        <v>0.125</v>
      </c>
    </row>
    <row r="4579" spans="1:3">
      <c r="A4579" t="s">
        <v>5377</v>
      </c>
      <c r="B4579">
        <v>1</v>
      </c>
      <c r="C4579">
        <v>1</v>
      </c>
    </row>
    <row r="4580" spans="1:3">
      <c r="A4580" t="s">
        <v>5378</v>
      </c>
      <c r="B4580">
        <v>1</v>
      </c>
      <c r="C4580">
        <v>8.3333333333333301E-2</v>
      </c>
    </row>
    <row r="4581" spans="1:3">
      <c r="A4581" t="s">
        <v>5379</v>
      </c>
      <c r="B4581">
        <v>1</v>
      </c>
      <c r="C4581">
        <v>0.125</v>
      </c>
    </row>
    <row r="4582" spans="1:3">
      <c r="A4582" t="s">
        <v>5380</v>
      </c>
      <c r="B4582">
        <v>1</v>
      </c>
      <c r="C4582">
        <v>0.33333333333333298</v>
      </c>
    </row>
    <row r="4583" spans="1:3">
      <c r="A4583" t="s">
        <v>5381</v>
      </c>
      <c r="B4583">
        <v>1</v>
      </c>
      <c r="C4583">
        <v>3.03030303030303E-2</v>
      </c>
    </row>
    <row r="4584" spans="1:3">
      <c r="A4584" t="s">
        <v>5382</v>
      </c>
      <c r="B4584">
        <v>1</v>
      </c>
      <c r="C4584">
        <v>4.5454545454545497E-2</v>
      </c>
    </row>
    <row r="4585" spans="1:3">
      <c r="A4585" t="s">
        <v>5383</v>
      </c>
      <c r="B4585">
        <v>1</v>
      </c>
      <c r="C4585">
        <v>0.125</v>
      </c>
    </row>
    <row r="4586" spans="1:3">
      <c r="A4586" t="s">
        <v>5384</v>
      </c>
      <c r="B4586">
        <v>1</v>
      </c>
      <c r="C4586">
        <v>0.5</v>
      </c>
    </row>
    <row r="4587" spans="1:3">
      <c r="A4587" t="s">
        <v>5385</v>
      </c>
      <c r="B4587">
        <v>1</v>
      </c>
      <c r="C4587">
        <v>0.25</v>
      </c>
    </row>
    <row r="4588" spans="1:3">
      <c r="A4588" t="s">
        <v>5386</v>
      </c>
      <c r="B4588">
        <v>1</v>
      </c>
      <c r="C4588">
        <v>9.0909090909090898E-2</v>
      </c>
    </row>
    <row r="4589" spans="1:3">
      <c r="A4589" t="s">
        <v>5387</v>
      </c>
      <c r="B4589">
        <v>1</v>
      </c>
      <c r="C4589">
        <v>0.33333333333333298</v>
      </c>
    </row>
    <row r="4590" spans="1:3">
      <c r="A4590" t="s">
        <v>5388</v>
      </c>
      <c r="B4590">
        <v>1</v>
      </c>
      <c r="C4590">
        <v>0.33333333333333298</v>
      </c>
    </row>
    <row r="4591" spans="1:3">
      <c r="A4591" t="s">
        <v>5389</v>
      </c>
      <c r="B4591">
        <v>1</v>
      </c>
      <c r="C4591">
        <v>0.14285714285714299</v>
      </c>
    </row>
    <row r="4592" spans="1:3">
      <c r="A4592" t="s">
        <v>5390</v>
      </c>
      <c r="B4592">
        <v>1</v>
      </c>
      <c r="C4592">
        <v>0.25</v>
      </c>
    </row>
    <row r="4593" spans="1:3">
      <c r="A4593" t="s">
        <v>5391</v>
      </c>
      <c r="B4593">
        <v>1</v>
      </c>
      <c r="C4593">
        <v>0.05</v>
      </c>
    </row>
    <row r="4594" spans="1:3">
      <c r="A4594" t="s">
        <v>5392</v>
      </c>
      <c r="B4594">
        <v>1</v>
      </c>
      <c r="C4594">
        <v>0.11111111111111099</v>
      </c>
    </row>
    <row r="4595" spans="1:3">
      <c r="A4595" t="s">
        <v>5393</v>
      </c>
      <c r="B4595">
        <v>1</v>
      </c>
      <c r="C4595">
        <v>0.11111111111111099</v>
      </c>
    </row>
    <row r="4596" spans="1:3">
      <c r="A4596" t="s">
        <v>5394</v>
      </c>
      <c r="B4596">
        <v>1</v>
      </c>
      <c r="C4596">
        <v>2.7777777777777801E-2</v>
      </c>
    </row>
    <row r="4597" spans="1:3">
      <c r="A4597" t="s">
        <v>5395</v>
      </c>
      <c r="B4597">
        <v>1</v>
      </c>
      <c r="C4597">
        <v>1.3698630136986301E-2</v>
      </c>
    </row>
    <row r="4598" spans="1:3">
      <c r="A4598" t="s">
        <v>5396</v>
      </c>
      <c r="B4598">
        <v>1</v>
      </c>
      <c r="C4598">
        <v>9.0909090909090898E-2</v>
      </c>
    </row>
    <row r="4599" spans="1:3">
      <c r="A4599" t="s">
        <v>5397</v>
      </c>
      <c r="B4599">
        <v>1</v>
      </c>
      <c r="C4599">
        <v>0.16666666666666699</v>
      </c>
    </row>
    <row r="4600" spans="1:3">
      <c r="A4600" t="s">
        <v>5398</v>
      </c>
      <c r="B4600">
        <v>1</v>
      </c>
      <c r="C4600">
        <v>0.2</v>
      </c>
    </row>
    <row r="4601" spans="1:3">
      <c r="A4601" t="s">
        <v>5399</v>
      </c>
      <c r="B4601">
        <v>1</v>
      </c>
      <c r="C4601">
        <v>0.16666666666666699</v>
      </c>
    </row>
    <row r="4602" spans="1:3">
      <c r="A4602" t="s">
        <v>5400</v>
      </c>
      <c r="B4602">
        <v>1</v>
      </c>
      <c r="C4602">
        <v>0.1</v>
      </c>
    </row>
    <row r="4603" spans="1:3">
      <c r="A4603" t="s">
        <v>5401</v>
      </c>
      <c r="B4603">
        <v>1</v>
      </c>
      <c r="C4603">
        <v>0.25</v>
      </c>
    </row>
    <row r="4604" spans="1:3">
      <c r="A4604" t="s">
        <v>5402</v>
      </c>
      <c r="B4604">
        <v>1</v>
      </c>
      <c r="C4604">
        <v>0.25</v>
      </c>
    </row>
    <row r="4605" spans="1:3">
      <c r="A4605" t="s">
        <v>5403</v>
      </c>
      <c r="B4605">
        <v>1</v>
      </c>
      <c r="C4605">
        <v>0.2</v>
      </c>
    </row>
    <row r="4606" spans="1:3">
      <c r="A4606" t="s">
        <v>5404</v>
      </c>
      <c r="B4606">
        <v>1</v>
      </c>
      <c r="C4606">
        <v>0.25</v>
      </c>
    </row>
    <row r="4607" spans="1:3">
      <c r="A4607" t="s">
        <v>5405</v>
      </c>
      <c r="B4607">
        <v>1</v>
      </c>
      <c r="C4607">
        <v>0.5</v>
      </c>
    </row>
    <row r="4608" spans="1:3">
      <c r="A4608" t="s">
        <v>5406</v>
      </c>
      <c r="B4608">
        <v>1</v>
      </c>
      <c r="C4608">
        <v>0.1</v>
      </c>
    </row>
    <row r="4609" spans="1:3">
      <c r="A4609" t="s">
        <v>5407</v>
      </c>
      <c r="B4609">
        <v>1</v>
      </c>
      <c r="C4609">
        <v>0.14285714285714299</v>
      </c>
    </row>
    <row r="4610" spans="1:3">
      <c r="A4610" t="s">
        <v>5408</v>
      </c>
      <c r="B4610">
        <v>1</v>
      </c>
      <c r="C4610">
        <v>0.33333333333333298</v>
      </c>
    </row>
    <row r="4611" spans="1:3">
      <c r="A4611" t="s">
        <v>5409</v>
      </c>
      <c r="B4611">
        <v>1</v>
      </c>
      <c r="C4611">
        <v>0.33333333333333298</v>
      </c>
    </row>
    <row r="4612" spans="1:3">
      <c r="A4612" t="s">
        <v>5410</v>
      </c>
      <c r="B4612">
        <v>1</v>
      </c>
      <c r="C4612">
        <v>0.11111111111111099</v>
      </c>
    </row>
    <row r="4613" spans="1:3">
      <c r="A4613" t="s">
        <v>5411</v>
      </c>
      <c r="B4613">
        <v>1</v>
      </c>
      <c r="C4613">
        <v>0.14285714285714299</v>
      </c>
    </row>
    <row r="4614" spans="1:3">
      <c r="A4614" t="s">
        <v>5412</v>
      </c>
      <c r="B4614">
        <v>1</v>
      </c>
      <c r="C4614">
        <v>0.5</v>
      </c>
    </row>
    <row r="4615" spans="1:3">
      <c r="A4615" t="s">
        <v>5413</v>
      </c>
      <c r="B4615">
        <v>1</v>
      </c>
      <c r="C4615">
        <v>0.14285714285714299</v>
      </c>
    </row>
    <row r="4616" spans="1:3">
      <c r="A4616" t="s">
        <v>5414</v>
      </c>
      <c r="B4616">
        <v>1</v>
      </c>
      <c r="C4616">
        <v>1</v>
      </c>
    </row>
    <row r="4617" spans="1:3">
      <c r="A4617" t="s">
        <v>5415</v>
      </c>
      <c r="B4617">
        <v>1</v>
      </c>
      <c r="C4617">
        <v>0.16666666666666699</v>
      </c>
    </row>
    <row r="4618" spans="1:3">
      <c r="A4618" t="s">
        <v>5416</v>
      </c>
      <c r="B4618">
        <v>1</v>
      </c>
      <c r="C4618">
        <v>7.1428571428571397E-2</v>
      </c>
    </row>
    <row r="4619" spans="1:3">
      <c r="A4619" t="s">
        <v>5417</v>
      </c>
      <c r="B4619">
        <v>1</v>
      </c>
      <c r="C4619">
        <v>0.2</v>
      </c>
    </row>
    <row r="4620" spans="1:3">
      <c r="A4620" t="s">
        <v>5418</v>
      </c>
      <c r="B4620">
        <v>1</v>
      </c>
      <c r="C4620">
        <v>0.5</v>
      </c>
    </row>
    <row r="4621" spans="1:3">
      <c r="A4621" t="s">
        <v>5419</v>
      </c>
      <c r="B4621">
        <v>1</v>
      </c>
      <c r="C4621">
        <v>0.125</v>
      </c>
    </row>
    <row r="4622" spans="1:3">
      <c r="A4622" t="s">
        <v>5420</v>
      </c>
      <c r="B4622">
        <v>1</v>
      </c>
      <c r="C4622">
        <v>0.11111111111111099</v>
      </c>
    </row>
    <row r="4623" spans="1:3">
      <c r="A4623" t="s">
        <v>5421</v>
      </c>
      <c r="B4623">
        <v>1</v>
      </c>
      <c r="C4623">
        <v>0.33333333333333298</v>
      </c>
    </row>
    <row r="4624" spans="1:3">
      <c r="A4624" t="s">
        <v>5422</v>
      </c>
      <c r="B4624">
        <v>1</v>
      </c>
      <c r="C4624">
        <v>0.5</v>
      </c>
    </row>
    <row r="4625" spans="1:3">
      <c r="A4625" t="s">
        <v>5423</v>
      </c>
      <c r="B4625">
        <v>1</v>
      </c>
      <c r="C4625">
        <v>0.125</v>
      </c>
    </row>
    <row r="4626" spans="1:3">
      <c r="A4626" t="s">
        <v>5424</v>
      </c>
      <c r="B4626">
        <v>1</v>
      </c>
      <c r="C4626">
        <v>0.33333333333333298</v>
      </c>
    </row>
    <row r="4627" spans="1:3">
      <c r="A4627" t="s">
        <v>5425</v>
      </c>
      <c r="B4627">
        <v>1</v>
      </c>
      <c r="C4627">
        <v>0.11111111111111099</v>
      </c>
    </row>
    <row r="4628" spans="1:3">
      <c r="A4628" t="s">
        <v>5426</v>
      </c>
      <c r="B4628">
        <v>1</v>
      </c>
      <c r="C4628">
        <v>2.3809523809523801E-2</v>
      </c>
    </row>
    <row r="4629" spans="1:3">
      <c r="A4629" t="s">
        <v>5427</v>
      </c>
      <c r="B4629">
        <v>1</v>
      </c>
      <c r="C4629">
        <v>0.2</v>
      </c>
    </row>
    <row r="4630" spans="1:3">
      <c r="A4630" t="s">
        <v>5428</v>
      </c>
      <c r="B4630">
        <v>1</v>
      </c>
      <c r="C4630">
        <v>4.7619047619047603E-2</v>
      </c>
    </row>
    <row r="4631" spans="1:3">
      <c r="A4631" t="s">
        <v>5429</v>
      </c>
      <c r="B4631">
        <v>1</v>
      </c>
      <c r="C4631">
        <v>0.14285714285714299</v>
      </c>
    </row>
    <row r="4632" spans="1:3">
      <c r="A4632" t="s">
        <v>5430</v>
      </c>
      <c r="B4632">
        <v>1</v>
      </c>
      <c r="C4632">
        <v>0.2</v>
      </c>
    </row>
    <row r="4633" spans="1:3">
      <c r="A4633" t="s">
        <v>5431</v>
      </c>
      <c r="B4633">
        <v>1</v>
      </c>
      <c r="C4633">
        <v>0.25</v>
      </c>
    </row>
    <row r="4634" spans="1:3">
      <c r="A4634" t="s">
        <v>5432</v>
      </c>
      <c r="B4634">
        <v>1</v>
      </c>
      <c r="C4634">
        <v>8.3333333333333301E-2</v>
      </c>
    </row>
    <row r="4635" spans="1:3">
      <c r="A4635" t="s">
        <v>5433</v>
      </c>
      <c r="B4635">
        <v>1</v>
      </c>
      <c r="C4635">
        <v>0.14285714285714299</v>
      </c>
    </row>
    <row r="4636" spans="1:3">
      <c r="A4636" t="s">
        <v>5434</v>
      </c>
      <c r="B4636">
        <v>1</v>
      </c>
      <c r="C4636">
        <v>0.125</v>
      </c>
    </row>
    <row r="4637" spans="1:3">
      <c r="A4637" t="s">
        <v>5435</v>
      </c>
      <c r="B4637">
        <v>1</v>
      </c>
      <c r="C4637">
        <v>0.5</v>
      </c>
    </row>
    <row r="4638" spans="1:3">
      <c r="A4638" t="s">
        <v>5436</v>
      </c>
      <c r="B4638">
        <v>1</v>
      </c>
      <c r="C4638">
        <v>0.2</v>
      </c>
    </row>
    <row r="4639" spans="1:3">
      <c r="A4639" t="s">
        <v>5437</v>
      </c>
      <c r="B4639">
        <v>1</v>
      </c>
      <c r="C4639">
        <v>0.2</v>
      </c>
    </row>
    <row r="4640" spans="1:3">
      <c r="A4640" t="s">
        <v>5438</v>
      </c>
      <c r="B4640">
        <v>1</v>
      </c>
      <c r="C4640">
        <v>0.2</v>
      </c>
    </row>
    <row r="4641" spans="1:3">
      <c r="A4641" t="s">
        <v>5439</v>
      </c>
      <c r="B4641">
        <v>1</v>
      </c>
      <c r="C4641">
        <v>0.1</v>
      </c>
    </row>
    <row r="4642" spans="1:3">
      <c r="A4642" t="s">
        <v>5440</v>
      </c>
      <c r="B4642">
        <v>1</v>
      </c>
      <c r="C4642">
        <v>0.14285714285714299</v>
      </c>
    </row>
    <row r="4643" spans="1:3">
      <c r="A4643" t="s">
        <v>5441</v>
      </c>
      <c r="B4643">
        <v>1</v>
      </c>
      <c r="C4643">
        <v>0.14285714285714299</v>
      </c>
    </row>
    <row r="4644" spans="1:3">
      <c r="A4644" t="s">
        <v>5442</v>
      </c>
      <c r="B4644">
        <v>1</v>
      </c>
      <c r="C4644">
        <v>1</v>
      </c>
    </row>
    <row r="4645" spans="1:3">
      <c r="A4645" t="s">
        <v>5443</v>
      </c>
      <c r="B4645">
        <v>1</v>
      </c>
      <c r="C4645">
        <v>0.11111111111111099</v>
      </c>
    </row>
    <row r="4646" spans="1:3">
      <c r="A4646" t="s">
        <v>5444</v>
      </c>
      <c r="B4646">
        <v>1</v>
      </c>
      <c r="C4646">
        <v>0.2</v>
      </c>
    </row>
    <row r="4647" spans="1:3">
      <c r="A4647" t="s">
        <v>5445</v>
      </c>
      <c r="B4647">
        <v>1</v>
      </c>
      <c r="C4647">
        <v>0.33333333333333298</v>
      </c>
    </row>
    <row r="4648" spans="1:3">
      <c r="A4648" t="s">
        <v>5446</v>
      </c>
      <c r="B4648">
        <v>1</v>
      </c>
      <c r="C4648">
        <v>0.33333333333333298</v>
      </c>
    </row>
    <row r="4649" spans="1:3">
      <c r="A4649" t="s">
        <v>5447</v>
      </c>
      <c r="B4649">
        <v>1</v>
      </c>
      <c r="C4649">
        <v>0.25</v>
      </c>
    </row>
    <row r="4650" spans="1:3">
      <c r="A4650" t="s">
        <v>5448</v>
      </c>
      <c r="B4650">
        <v>1</v>
      </c>
      <c r="C4650">
        <v>0.33333333333333298</v>
      </c>
    </row>
    <row r="4651" spans="1:3">
      <c r="A4651" t="s">
        <v>5449</v>
      </c>
      <c r="B4651">
        <v>1</v>
      </c>
      <c r="C4651">
        <v>0.2</v>
      </c>
    </row>
    <row r="4652" spans="1:3">
      <c r="A4652" t="s">
        <v>5450</v>
      </c>
      <c r="B4652">
        <v>1</v>
      </c>
      <c r="C4652">
        <v>0.33333333333333298</v>
      </c>
    </row>
    <row r="4653" spans="1:3">
      <c r="A4653" t="s">
        <v>5451</v>
      </c>
      <c r="B4653">
        <v>1</v>
      </c>
      <c r="C4653">
        <v>0.2</v>
      </c>
    </row>
    <row r="4654" spans="1:3">
      <c r="A4654" t="s">
        <v>5452</v>
      </c>
      <c r="B4654">
        <v>1</v>
      </c>
      <c r="C4654">
        <v>0.25</v>
      </c>
    </row>
    <row r="4655" spans="1:3">
      <c r="A4655" t="s">
        <v>5453</v>
      </c>
      <c r="B4655">
        <v>1</v>
      </c>
      <c r="C4655">
        <v>0.5</v>
      </c>
    </row>
    <row r="4656" spans="1:3">
      <c r="A4656" t="s">
        <v>5454</v>
      </c>
      <c r="B4656">
        <v>1</v>
      </c>
      <c r="C4656">
        <v>0.2</v>
      </c>
    </row>
    <row r="4657" spans="1:3">
      <c r="A4657" t="s">
        <v>5455</v>
      </c>
      <c r="B4657">
        <v>1</v>
      </c>
      <c r="C4657">
        <v>0.25</v>
      </c>
    </row>
    <row r="4658" spans="1:3">
      <c r="A4658" t="s">
        <v>5456</v>
      </c>
      <c r="B4658">
        <v>1</v>
      </c>
      <c r="C4658">
        <v>0.2</v>
      </c>
    </row>
    <row r="4659" spans="1:3">
      <c r="A4659" t="s">
        <v>5457</v>
      </c>
      <c r="B4659">
        <v>1</v>
      </c>
      <c r="C4659">
        <v>0.14285714285714299</v>
      </c>
    </row>
    <row r="4660" spans="1:3">
      <c r="A4660" t="s">
        <v>5458</v>
      </c>
      <c r="B4660">
        <v>1</v>
      </c>
      <c r="C4660">
        <v>3.03030303030303E-2</v>
      </c>
    </row>
    <row r="4661" spans="1:3">
      <c r="A4661" t="s">
        <v>5459</v>
      </c>
      <c r="B4661">
        <v>1</v>
      </c>
      <c r="C4661">
        <v>0.33333333333333298</v>
      </c>
    </row>
    <row r="4662" spans="1:3">
      <c r="A4662" t="s">
        <v>5460</v>
      </c>
      <c r="B4662">
        <v>1</v>
      </c>
      <c r="C4662">
        <v>0.25</v>
      </c>
    </row>
    <row r="4663" spans="1:3">
      <c r="A4663" t="s">
        <v>5461</v>
      </c>
      <c r="B4663">
        <v>1</v>
      </c>
      <c r="C4663">
        <v>0.11111111111111099</v>
      </c>
    </row>
    <row r="4664" spans="1:3">
      <c r="A4664" t="s">
        <v>5462</v>
      </c>
      <c r="B4664">
        <v>1</v>
      </c>
      <c r="C4664">
        <v>0.25</v>
      </c>
    </row>
    <row r="4665" spans="1:3">
      <c r="A4665" t="s">
        <v>5463</v>
      </c>
      <c r="B4665">
        <v>1</v>
      </c>
      <c r="C4665">
        <v>0.25</v>
      </c>
    </row>
    <row r="4666" spans="1:3">
      <c r="A4666" t="s">
        <v>5464</v>
      </c>
      <c r="B4666">
        <v>1</v>
      </c>
      <c r="C4666">
        <v>2.7777777777777801E-2</v>
      </c>
    </row>
    <row r="4667" spans="1:3">
      <c r="A4667" t="s">
        <v>5465</v>
      </c>
      <c r="B4667">
        <v>1</v>
      </c>
      <c r="C4667">
        <v>0.16666666666666699</v>
      </c>
    </row>
    <row r="4668" spans="1:3">
      <c r="A4668" t="s">
        <v>5466</v>
      </c>
      <c r="B4668">
        <v>1</v>
      </c>
      <c r="C4668">
        <v>7.1428571428571397E-2</v>
      </c>
    </row>
    <row r="4669" spans="1:3">
      <c r="A4669" t="s">
        <v>5467</v>
      </c>
      <c r="B4669">
        <v>1</v>
      </c>
      <c r="C4669">
        <v>0.1</v>
      </c>
    </row>
    <row r="4670" spans="1:3">
      <c r="A4670" t="s">
        <v>5468</v>
      </c>
      <c r="B4670">
        <v>1</v>
      </c>
      <c r="C4670">
        <v>0.2</v>
      </c>
    </row>
    <row r="4671" spans="1:3">
      <c r="A4671" t="s">
        <v>5469</v>
      </c>
      <c r="B4671">
        <v>1</v>
      </c>
      <c r="C4671">
        <v>0.33333333333333298</v>
      </c>
    </row>
    <row r="4672" spans="1:3">
      <c r="A4672" t="s">
        <v>5470</v>
      </c>
      <c r="B4672">
        <v>1</v>
      </c>
      <c r="C4672">
        <v>0.25</v>
      </c>
    </row>
    <row r="4673" spans="1:3">
      <c r="A4673" t="s">
        <v>5471</v>
      </c>
      <c r="B4673">
        <v>1</v>
      </c>
      <c r="C4673">
        <v>7.1428571428571397E-2</v>
      </c>
    </row>
    <row r="4674" spans="1:3">
      <c r="A4674" t="s">
        <v>5472</v>
      </c>
      <c r="B4674">
        <v>1</v>
      </c>
      <c r="C4674">
        <v>7.69230769230769E-2</v>
      </c>
    </row>
    <row r="4675" spans="1:3">
      <c r="A4675" t="s">
        <v>5473</v>
      </c>
      <c r="B4675">
        <v>1</v>
      </c>
      <c r="C4675">
        <v>0.14285714285714299</v>
      </c>
    </row>
    <row r="4676" spans="1:3">
      <c r="A4676" t="s">
        <v>5474</v>
      </c>
      <c r="B4676">
        <v>1</v>
      </c>
      <c r="C4676">
        <v>0.5</v>
      </c>
    </row>
    <row r="4677" spans="1:3">
      <c r="A4677" t="s">
        <v>5475</v>
      </c>
      <c r="B4677">
        <v>1</v>
      </c>
      <c r="C4677">
        <v>0.5</v>
      </c>
    </row>
    <row r="4678" spans="1:3">
      <c r="A4678" t="s">
        <v>5476</v>
      </c>
      <c r="B4678">
        <v>1</v>
      </c>
      <c r="C4678">
        <v>0.2</v>
      </c>
    </row>
    <row r="4679" spans="1:3">
      <c r="A4679" t="s">
        <v>5477</v>
      </c>
      <c r="B4679">
        <v>1</v>
      </c>
      <c r="C4679">
        <v>0.2</v>
      </c>
    </row>
    <row r="4680" spans="1:3">
      <c r="A4680" t="s">
        <v>5478</v>
      </c>
      <c r="B4680">
        <v>1</v>
      </c>
      <c r="C4680">
        <v>0.14285714285714299</v>
      </c>
    </row>
    <row r="4681" spans="1:3">
      <c r="A4681" t="s">
        <v>5479</v>
      </c>
      <c r="B4681">
        <v>1</v>
      </c>
      <c r="C4681">
        <v>0.25</v>
      </c>
    </row>
    <row r="4682" spans="1:3">
      <c r="A4682" t="s">
        <v>5480</v>
      </c>
      <c r="B4682">
        <v>1</v>
      </c>
      <c r="C4682">
        <v>0.5</v>
      </c>
    </row>
    <row r="4683" spans="1:3">
      <c r="A4683" t="s">
        <v>5481</v>
      </c>
      <c r="B4683">
        <v>1</v>
      </c>
      <c r="C4683">
        <v>0.16666666666666699</v>
      </c>
    </row>
    <row r="4684" spans="1:3">
      <c r="A4684" t="s">
        <v>5482</v>
      </c>
      <c r="B4684">
        <v>1</v>
      </c>
      <c r="C4684">
        <v>0.16666666666666699</v>
      </c>
    </row>
    <row r="4685" spans="1:3">
      <c r="A4685" t="s">
        <v>5483</v>
      </c>
      <c r="B4685">
        <v>1</v>
      </c>
      <c r="C4685">
        <v>0.25</v>
      </c>
    </row>
    <row r="4686" spans="1:3">
      <c r="A4686" t="s">
        <v>5484</v>
      </c>
      <c r="B4686">
        <v>1</v>
      </c>
      <c r="C4686">
        <v>8.3333333333333301E-2</v>
      </c>
    </row>
    <row r="4687" spans="1:3">
      <c r="A4687" t="s">
        <v>5485</v>
      </c>
      <c r="B4687">
        <v>1</v>
      </c>
      <c r="C4687">
        <v>0.5</v>
      </c>
    </row>
    <row r="4688" spans="1:3">
      <c r="A4688" t="s">
        <v>5486</v>
      </c>
      <c r="B4688">
        <v>1</v>
      </c>
      <c r="C4688">
        <v>9.0909090909090898E-2</v>
      </c>
    </row>
    <row r="4689" spans="1:3">
      <c r="A4689" t="s">
        <v>5487</v>
      </c>
      <c r="B4689">
        <v>1</v>
      </c>
      <c r="C4689">
        <v>1</v>
      </c>
    </row>
    <row r="4690" spans="1:3">
      <c r="A4690" t="s">
        <v>5488</v>
      </c>
      <c r="B4690">
        <v>1</v>
      </c>
      <c r="C4690">
        <v>0.33333333333333298</v>
      </c>
    </row>
    <row r="4691" spans="1:3">
      <c r="A4691" t="s">
        <v>5489</v>
      </c>
      <c r="B4691">
        <v>1</v>
      </c>
      <c r="C4691">
        <v>0.5</v>
      </c>
    </row>
    <row r="4692" spans="1:3">
      <c r="A4692" t="s">
        <v>5490</v>
      </c>
      <c r="B4692">
        <v>1</v>
      </c>
      <c r="C4692">
        <v>0.16666666666666699</v>
      </c>
    </row>
    <row r="4693" spans="1:3">
      <c r="A4693" t="s">
        <v>5491</v>
      </c>
      <c r="B4693">
        <v>1</v>
      </c>
      <c r="C4693">
        <v>0.14285714285714299</v>
      </c>
    </row>
    <row r="4694" spans="1:3">
      <c r="A4694" t="s">
        <v>5492</v>
      </c>
      <c r="B4694">
        <v>1</v>
      </c>
      <c r="C4694">
        <v>0.5</v>
      </c>
    </row>
    <row r="4695" spans="1:3">
      <c r="A4695" t="s">
        <v>5493</v>
      </c>
      <c r="B4695">
        <v>1</v>
      </c>
      <c r="C4695">
        <v>0.14285714285714299</v>
      </c>
    </row>
    <row r="4696" spans="1:3">
      <c r="A4696" t="s">
        <v>5494</v>
      </c>
      <c r="B4696">
        <v>1</v>
      </c>
      <c r="C4696">
        <v>0.2</v>
      </c>
    </row>
    <row r="4697" spans="1:3">
      <c r="A4697" t="s">
        <v>5495</v>
      </c>
      <c r="B4697">
        <v>1</v>
      </c>
      <c r="C4697">
        <v>0.2</v>
      </c>
    </row>
    <row r="4698" spans="1:3">
      <c r="A4698" t="s">
        <v>5496</v>
      </c>
      <c r="B4698">
        <v>1</v>
      </c>
      <c r="C4698">
        <v>0.14285714285714299</v>
      </c>
    </row>
    <row r="4699" spans="1:3">
      <c r="A4699" t="s">
        <v>5497</v>
      </c>
      <c r="B4699">
        <v>1</v>
      </c>
      <c r="C4699">
        <v>0.11111111111111099</v>
      </c>
    </row>
    <row r="4700" spans="1:3">
      <c r="A4700" t="s">
        <v>5498</v>
      </c>
      <c r="B4700">
        <v>1</v>
      </c>
      <c r="C4700">
        <v>0.16666666666666699</v>
      </c>
    </row>
    <row r="4701" spans="1:3">
      <c r="A4701" t="s">
        <v>5499</v>
      </c>
      <c r="B4701">
        <v>1</v>
      </c>
      <c r="C4701">
        <v>0.25</v>
      </c>
    </row>
    <row r="4702" spans="1:3">
      <c r="A4702" t="s">
        <v>5500</v>
      </c>
      <c r="B4702">
        <v>1</v>
      </c>
      <c r="C4702">
        <v>0.33333333333333298</v>
      </c>
    </row>
    <row r="4703" spans="1:3">
      <c r="A4703" t="s">
        <v>5501</v>
      </c>
      <c r="B4703">
        <v>1</v>
      </c>
      <c r="C4703">
        <v>0.25</v>
      </c>
    </row>
    <row r="4704" spans="1:3">
      <c r="A4704" t="s">
        <v>5502</v>
      </c>
      <c r="B4704">
        <v>1</v>
      </c>
      <c r="C4704">
        <v>0.11111111111111099</v>
      </c>
    </row>
    <row r="4705" spans="1:3">
      <c r="A4705" t="s">
        <v>5503</v>
      </c>
      <c r="B4705">
        <v>1</v>
      </c>
      <c r="C4705">
        <v>0.16666666666666699</v>
      </c>
    </row>
    <row r="4706" spans="1:3">
      <c r="A4706" t="s">
        <v>5504</v>
      </c>
      <c r="B4706">
        <v>1</v>
      </c>
      <c r="C4706">
        <v>0.25</v>
      </c>
    </row>
    <row r="4707" spans="1:3">
      <c r="A4707" t="s">
        <v>5505</v>
      </c>
      <c r="B4707">
        <v>1</v>
      </c>
      <c r="C4707">
        <v>0.33333333333333298</v>
      </c>
    </row>
    <row r="4708" spans="1:3">
      <c r="A4708" t="s">
        <v>5506</v>
      </c>
      <c r="B4708">
        <v>1</v>
      </c>
      <c r="C4708">
        <v>0.33333333333333298</v>
      </c>
    </row>
    <row r="4709" spans="1:3">
      <c r="A4709" t="s">
        <v>5507</v>
      </c>
      <c r="B4709">
        <v>1</v>
      </c>
      <c r="C4709">
        <v>0.25</v>
      </c>
    </row>
    <row r="4710" spans="1:3">
      <c r="A4710" t="s">
        <v>5508</v>
      </c>
      <c r="B4710">
        <v>1</v>
      </c>
      <c r="C4710">
        <v>7.1428571428571397E-2</v>
      </c>
    </row>
    <row r="4711" spans="1:3">
      <c r="A4711" t="s">
        <v>5509</v>
      </c>
      <c r="B4711">
        <v>1</v>
      </c>
      <c r="C4711">
        <v>0.16666666666666699</v>
      </c>
    </row>
    <row r="4712" spans="1:3">
      <c r="A4712" t="s">
        <v>5510</v>
      </c>
      <c r="B4712">
        <v>1</v>
      </c>
      <c r="C4712">
        <v>0.2</v>
      </c>
    </row>
    <row r="4713" spans="1:3">
      <c r="A4713" t="s">
        <v>5511</v>
      </c>
      <c r="B4713">
        <v>1</v>
      </c>
      <c r="C4713">
        <v>0.25</v>
      </c>
    </row>
    <row r="4714" spans="1:3">
      <c r="A4714" t="s">
        <v>5512</v>
      </c>
      <c r="B4714">
        <v>1</v>
      </c>
      <c r="C4714">
        <v>9.0909090909090898E-2</v>
      </c>
    </row>
    <row r="4715" spans="1:3">
      <c r="A4715" t="s">
        <v>5513</v>
      </c>
      <c r="B4715">
        <v>1</v>
      </c>
      <c r="C4715">
        <v>0.33333333333333298</v>
      </c>
    </row>
    <row r="4716" spans="1:3">
      <c r="A4716" t="s">
        <v>5514</v>
      </c>
      <c r="B4716">
        <v>1</v>
      </c>
      <c r="C4716">
        <v>0.5</v>
      </c>
    </row>
    <row r="4717" spans="1:3">
      <c r="A4717" t="s">
        <v>5515</v>
      </c>
      <c r="B4717">
        <v>1</v>
      </c>
      <c r="C4717">
        <v>0.2</v>
      </c>
    </row>
    <row r="4718" spans="1:3">
      <c r="A4718" t="s">
        <v>5516</v>
      </c>
      <c r="B4718">
        <v>1</v>
      </c>
      <c r="C4718">
        <v>0.25</v>
      </c>
    </row>
    <row r="4719" spans="1:3">
      <c r="A4719" t="s">
        <v>5517</v>
      </c>
      <c r="B4719">
        <v>1</v>
      </c>
      <c r="C4719">
        <v>7.1428571428571397E-2</v>
      </c>
    </row>
    <row r="4720" spans="1:3">
      <c r="A4720" t="s">
        <v>5518</v>
      </c>
      <c r="B4720">
        <v>1</v>
      </c>
      <c r="C4720">
        <v>0.14285714285714299</v>
      </c>
    </row>
    <row r="4721" spans="1:3">
      <c r="A4721" t="s">
        <v>5519</v>
      </c>
      <c r="B4721">
        <v>1</v>
      </c>
      <c r="C4721">
        <v>0.5</v>
      </c>
    </row>
    <row r="4722" spans="1:3">
      <c r="A4722" t="s">
        <v>5520</v>
      </c>
      <c r="B4722">
        <v>1</v>
      </c>
      <c r="C4722">
        <v>0.16666666666666699</v>
      </c>
    </row>
    <row r="4723" spans="1:3">
      <c r="A4723" t="s">
        <v>5521</v>
      </c>
      <c r="B4723">
        <v>1</v>
      </c>
      <c r="C4723">
        <v>0.14285714285714299</v>
      </c>
    </row>
    <row r="4724" spans="1:3">
      <c r="A4724" t="s">
        <v>5522</v>
      </c>
      <c r="B4724">
        <v>1</v>
      </c>
      <c r="C4724">
        <v>0.33333333333333298</v>
      </c>
    </row>
    <row r="4725" spans="1:3">
      <c r="A4725" t="s">
        <v>5523</v>
      </c>
      <c r="B4725">
        <v>1</v>
      </c>
      <c r="C4725">
        <v>2.5641025641025599E-2</v>
      </c>
    </row>
    <row r="4726" spans="1:3">
      <c r="A4726" t="s">
        <v>5524</v>
      </c>
      <c r="B4726">
        <v>1</v>
      </c>
      <c r="C4726">
        <v>0.125</v>
      </c>
    </row>
    <row r="4727" spans="1:3">
      <c r="A4727" t="s">
        <v>5525</v>
      </c>
      <c r="B4727">
        <v>1</v>
      </c>
      <c r="C4727">
        <v>0.14285714285714299</v>
      </c>
    </row>
    <row r="4728" spans="1:3">
      <c r="A4728" t="s">
        <v>5526</v>
      </c>
      <c r="B4728">
        <v>1</v>
      </c>
      <c r="C4728">
        <v>0.2</v>
      </c>
    </row>
    <row r="4729" spans="1:3">
      <c r="A4729" t="s">
        <v>5527</v>
      </c>
      <c r="B4729">
        <v>1</v>
      </c>
      <c r="C4729">
        <v>0.33333333333333298</v>
      </c>
    </row>
    <row r="4730" spans="1:3">
      <c r="A4730" t="s">
        <v>5528</v>
      </c>
      <c r="B4730">
        <v>1</v>
      </c>
      <c r="C4730">
        <v>0.33333333333333298</v>
      </c>
    </row>
    <row r="4731" spans="1:3">
      <c r="A4731" t="s">
        <v>5529</v>
      </c>
      <c r="B4731">
        <v>1</v>
      </c>
      <c r="C4731">
        <v>0.16666666666666699</v>
      </c>
    </row>
    <row r="4732" spans="1:3">
      <c r="A4732" t="s">
        <v>5530</v>
      </c>
      <c r="B4732">
        <v>1</v>
      </c>
      <c r="C4732">
        <v>0.14285714285714299</v>
      </c>
    </row>
    <row r="4733" spans="1:3">
      <c r="A4733" t="s">
        <v>5531</v>
      </c>
      <c r="B4733">
        <v>1</v>
      </c>
      <c r="C4733">
        <v>0.16666666666666699</v>
      </c>
    </row>
    <row r="4734" spans="1:3">
      <c r="A4734" t="s">
        <v>5532</v>
      </c>
      <c r="B4734">
        <v>1</v>
      </c>
      <c r="C4734">
        <v>1</v>
      </c>
    </row>
    <row r="4735" spans="1:3">
      <c r="A4735" t="s">
        <v>5533</v>
      </c>
      <c r="B4735">
        <v>1</v>
      </c>
      <c r="C4735">
        <v>0.25</v>
      </c>
    </row>
    <row r="4736" spans="1:3">
      <c r="A4736" t="s">
        <v>5534</v>
      </c>
      <c r="B4736">
        <v>1</v>
      </c>
      <c r="C4736">
        <v>0.2</v>
      </c>
    </row>
    <row r="4737" spans="1:3">
      <c r="A4737" t="s">
        <v>5535</v>
      </c>
      <c r="B4737">
        <v>1</v>
      </c>
      <c r="C4737">
        <v>0.16666666666666699</v>
      </c>
    </row>
    <row r="4738" spans="1:3">
      <c r="A4738" t="s">
        <v>5536</v>
      </c>
      <c r="B4738">
        <v>1</v>
      </c>
      <c r="C4738">
        <v>1</v>
      </c>
    </row>
    <row r="4739" spans="1:3">
      <c r="A4739" t="s">
        <v>5537</v>
      </c>
      <c r="B4739">
        <v>1</v>
      </c>
      <c r="C4739">
        <v>0.125</v>
      </c>
    </row>
    <row r="4740" spans="1:3">
      <c r="A4740" t="s">
        <v>5538</v>
      </c>
      <c r="B4740">
        <v>1</v>
      </c>
      <c r="C4740">
        <v>0.14285714285714299</v>
      </c>
    </row>
    <row r="4741" spans="1:3">
      <c r="A4741" t="s">
        <v>5539</v>
      </c>
      <c r="B4741">
        <v>1</v>
      </c>
      <c r="C4741">
        <v>0.1</v>
      </c>
    </row>
    <row r="4742" spans="1:3">
      <c r="A4742" t="s">
        <v>5540</v>
      </c>
      <c r="B4742">
        <v>1</v>
      </c>
      <c r="C4742">
        <v>0.5</v>
      </c>
    </row>
    <row r="4743" spans="1:3">
      <c r="A4743" t="s">
        <v>5541</v>
      </c>
      <c r="B4743">
        <v>1</v>
      </c>
      <c r="C4743">
        <v>0.25</v>
      </c>
    </row>
    <row r="4744" spans="1:3">
      <c r="A4744" t="s">
        <v>5542</v>
      </c>
      <c r="B4744">
        <v>1</v>
      </c>
      <c r="C4744">
        <v>0.5</v>
      </c>
    </row>
    <row r="4745" spans="1:3">
      <c r="A4745" t="s">
        <v>5543</v>
      </c>
      <c r="B4745">
        <v>1</v>
      </c>
      <c r="C4745">
        <v>7.69230769230769E-2</v>
      </c>
    </row>
    <row r="4746" spans="1:3">
      <c r="A4746" t="s">
        <v>5544</v>
      </c>
      <c r="B4746">
        <v>1</v>
      </c>
      <c r="C4746">
        <v>0.33333333333333298</v>
      </c>
    </row>
    <row r="4747" spans="1:3">
      <c r="A4747" t="s">
        <v>5545</v>
      </c>
      <c r="B4747">
        <v>1</v>
      </c>
      <c r="C4747">
        <v>0.33333333333333298</v>
      </c>
    </row>
    <row r="4748" spans="1:3">
      <c r="A4748" t="s">
        <v>5546</v>
      </c>
      <c r="B4748">
        <v>1</v>
      </c>
      <c r="C4748">
        <v>1</v>
      </c>
    </row>
    <row r="4749" spans="1:3">
      <c r="A4749" t="s">
        <v>5547</v>
      </c>
      <c r="B4749">
        <v>1</v>
      </c>
      <c r="C4749">
        <v>7.1428571428571397E-2</v>
      </c>
    </row>
    <row r="4750" spans="1:3">
      <c r="A4750" t="s">
        <v>5548</v>
      </c>
      <c r="B4750">
        <v>1</v>
      </c>
      <c r="C4750">
        <v>9.0909090909090898E-2</v>
      </c>
    </row>
    <row r="4751" spans="1:3">
      <c r="A4751" t="s">
        <v>5549</v>
      </c>
      <c r="B4751">
        <v>1</v>
      </c>
      <c r="C4751">
        <v>0.5</v>
      </c>
    </row>
    <row r="4752" spans="1:3">
      <c r="A4752" t="s">
        <v>5550</v>
      </c>
      <c r="B4752">
        <v>1</v>
      </c>
      <c r="C4752">
        <v>0.2</v>
      </c>
    </row>
    <row r="4753" spans="1:3">
      <c r="A4753" t="s">
        <v>5551</v>
      </c>
      <c r="B4753">
        <v>1</v>
      </c>
      <c r="C4753">
        <v>7.1428571428571397E-2</v>
      </c>
    </row>
    <row r="4754" spans="1:3">
      <c r="A4754" t="s">
        <v>5552</v>
      </c>
      <c r="B4754">
        <v>1</v>
      </c>
      <c r="C4754">
        <v>6.25E-2</v>
      </c>
    </row>
    <row r="4755" spans="1:3">
      <c r="A4755" t="s">
        <v>5553</v>
      </c>
      <c r="B4755">
        <v>1</v>
      </c>
      <c r="C4755">
        <v>0.5</v>
      </c>
    </row>
    <row r="4756" spans="1:3">
      <c r="A4756" t="s">
        <v>5554</v>
      </c>
      <c r="B4756">
        <v>1</v>
      </c>
      <c r="C4756">
        <v>7.69230769230769E-2</v>
      </c>
    </row>
    <row r="4757" spans="1:3">
      <c r="A4757" t="s">
        <v>5555</v>
      </c>
      <c r="B4757">
        <v>1</v>
      </c>
      <c r="C4757">
        <v>0.33333333333333298</v>
      </c>
    </row>
    <row r="4758" spans="1:3">
      <c r="A4758" t="s">
        <v>5556</v>
      </c>
      <c r="B4758">
        <v>1</v>
      </c>
      <c r="C4758">
        <v>0.25</v>
      </c>
    </row>
    <row r="4759" spans="1:3">
      <c r="A4759" t="s">
        <v>5557</v>
      </c>
      <c r="B4759">
        <v>1</v>
      </c>
      <c r="C4759">
        <v>9.0909090909090898E-2</v>
      </c>
    </row>
    <row r="4760" spans="1:3">
      <c r="A4760" t="s">
        <v>5558</v>
      </c>
      <c r="B4760">
        <v>1</v>
      </c>
      <c r="C4760">
        <v>0.2</v>
      </c>
    </row>
    <row r="4761" spans="1:3">
      <c r="A4761" t="s">
        <v>5559</v>
      </c>
      <c r="B4761">
        <v>1</v>
      </c>
      <c r="C4761">
        <v>0.33333333333333298</v>
      </c>
    </row>
    <row r="4762" spans="1:3">
      <c r="A4762" t="s">
        <v>5560</v>
      </c>
      <c r="B4762">
        <v>1</v>
      </c>
      <c r="C4762">
        <v>0.2</v>
      </c>
    </row>
    <row r="4763" spans="1:3">
      <c r="A4763" t="s">
        <v>5561</v>
      </c>
      <c r="B4763">
        <v>1</v>
      </c>
      <c r="C4763">
        <v>0.33333333333333298</v>
      </c>
    </row>
    <row r="4764" spans="1:3">
      <c r="A4764" t="s">
        <v>5562</v>
      </c>
      <c r="B4764">
        <v>1</v>
      </c>
      <c r="C4764">
        <v>0.2</v>
      </c>
    </row>
    <row r="4765" spans="1:3">
      <c r="A4765" t="s">
        <v>5563</v>
      </c>
      <c r="B4765">
        <v>1</v>
      </c>
      <c r="C4765">
        <v>0.2</v>
      </c>
    </row>
    <row r="4766" spans="1:3">
      <c r="A4766" t="s">
        <v>5564</v>
      </c>
      <c r="B4766">
        <v>1</v>
      </c>
      <c r="C4766">
        <v>0.2</v>
      </c>
    </row>
    <row r="4767" spans="1:3">
      <c r="A4767" t="s">
        <v>5565</v>
      </c>
      <c r="B4767">
        <v>1</v>
      </c>
      <c r="C4767">
        <v>0.2</v>
      </c>
    </row>
    <row r="4768" spans="1:3">
      <c r="A4768" t="s">
        <v>5566</v>
      </c>
      <c r="B4768">
        <v>1</v>
      </c>
      <c r="C4768">
        <v>0.14285714285714299</v>
      </c>
    </row>
    <row r="4769" spans="1:3">
      <c r="A4769" t="s">
        <v>5567</v>
      </c>
      <c r="B4769">
        <v>1</v>
      </c>
      <c r="C4769">
        <v>0.2</v>
      </c>
    </row>
    <row r="4770" spans="1:3">
      <c r="A4770" t="s">
        <v>5568</v>
      </c>
      <c r="B4770">
        <v>1</v>
      </c>
      <c r="C4770">
        <v>0.5</v>
      </c>
    </row>
    <row r="4771" spans="1:3">
      <c r="A4771" t="s">
        <v>5569</v>
      </c>
      <c r="B4771">
        <v>1</v>
      </c>
      <c r="C4771">
        <v>0.2</v>
      </c>
    </row>
    <row r="4772" spans="1:3">
      <c r="A4772" t="s">
        <v>5570</v>
      </c>
      <c r="B4772">
        <v>1</v>
      </c>
      <c r="C4772">
        <v>0.2</v>
      </c>
    </row>
    <row r="4773" spans="1:3">
      <c r="A4773" t="s">
        <v>5571</v>
      </c>
      <c r="B4773">
        <v>1</v>
      </c>
      <c r="C4773">
        <v>8.3333333333333301E-2</v>
      </c>
    </row>
    <row r="4774" spans="1:3">
      <c r="A4774" t="s">
        <v>5572</v>
      </c>
      <c r="B4774">
        <v>1</v>
      </c>
      <c r="C4774">
        <v>0.2</v>
      </c>
    </row>
    <row r="4775" spans="1:3">
      <c r="A4775" t="s">
        <v>5573</v>
      </c>
      <c r="B4775">
        <v>1</v>
      </c>
      <c r="C4775">
        <v>0.11111111111111099</v>
      </c>
    </row>
    <row r="4776" spans="1:3">
      <c r="A4776" t="s">
        <v>5574</v>
      </c>
      <c r="B4776">
        <v>1</v>
      </c>
      <c r="C4776">
        <v>0.2</v>
      </c>
    </row>
    <row r="4777" spans="1:3">
      <c r="A4777" t="s">
        <v>5575</v>
      </c>
      <c r="B4777">
        <v>1</v>
      </c>
      <c r="C4777">
        <v>0.2</v>
      </c>
    </row>
    <row r="4778" spans="1:3">
      <c r="A4778" t="s">
        <v>5576</v>
      </c>
      <c r="B4778">
        <v>1</v>
      </c>
      <c r="C4778">
        <v>0.2</v>
      </c>
    </row>
    <row r="4779" spans="1:3">
      <c r="A4779" t="s">
        <v>5577</v>
      </c>
      <c r="B4779">
        <v>1</v>
      </c>
      <c r="C4779">
        <v>0.16666666666666699</v>
      </c>
    </row>
    <row r="4780" spans="1:3">
      <c r="A4780" t="s">
        <v>5578</v>
      </c>
      <c r="B4780">
        <v>1</v>
      </c>
      <c r="C4780">
        <v>0.2</v>
      </c>
    </row>
    <row r="4781" spans="1:3">
      <c r="A4781" t="s">
        <v>5579</v>
      </c>
      <c r="B4781">
        <v>1</v>
      </c>
      <c r="C4781">
        <v>0.25</v>
      </c>
    </row>
    <row r="4782" spans="1:3">
      <c r="A4782" t="s">
        <v>5580</v>
      </c>
      <c r="B4782">
        <v>1</v>
      </c>
      <c r="C4782">
        <v>0.16666666666666699</v>
      </c>
    </row>
    <row r="4783" spans="1:3">
      <c r="A4783" t="s">
        <v>5581</v>
      </c>
      <c r="B4783">
        <v>1</v>
      </c>
      <c r="C4783">
        <v>0.2</v>
      </c>
    </row>
    <row r="4784" spans="1:3">
      <c r="A4784" t="s">
        <v>5582</v>
      </c>
      <c r="B4784">
        <v>1</v>
      </c>
      <c r="C4784">
        <v>0.1</v>
      </c>
    </row>
    <row r="4785" spans="1:3">
      <c r="A4785" t="s">
        <v>5583</v>
      </c>
      <c r="B4785">
        <v>1</v>
      </c>
      <c r="C4785">
        <v>0.16666666666666699</v>
      </c>
    </row>
    <row r="4786" spans="1:3">
      <c r="A4786" t="s">
        <v>5584</v>
      </c>
      <c r="B4786">
        <v>1</v>
      </c>
      <c r="C4786">
        <v>2.7777777777777801E-2</v>
      </c>
    </row>
    <row r="4787" spans="1:3">
      <c r="A4787" t="s">
        <v>5585</v>
      </c>
      <c r="B4787">
        <v>1</v>
      </c>
      <c r="C4787">
        <v>0.125</v>
      </c>
    </row>
    <row r="4788" spans="1:3">
      <c r="A4788" t="s">
        <v>5586</v>
      </c>
      <c r="B4788">
        <v>1</v>
      </c>
      <c r="C4788">
        <v>0.5</v>
      </c>
    </row>
    <row r="4789" spans="1:3">
      <c r="A4789" t="s">
        <v>5587</v>
      </c>
      <c r="B4789">
        <v>1</v>
      </c>
      <c r="C4789">
        <v>2.7777777777777801E-2</v>
      </c>
    </row>
    <row r="4790" spans="1:3">
      <c r="A4790" t="s">
        <v>5588</v>
      </c>
      <c r="B4790">
        <v>1</v>
      </c>
      <c r="C4790">
        <v>0.25</v>
      </c>
    </row>
    <row r="4791" spans="1:3">
      <c r="A4791" t="s">
        <v>5589</v>
      </c>
      <c r="B4791">
        <v>1</v>
      </c>
      <c r="C4791">
        <v>0.125</v>
      </c>
    </row>
    <row r="4792" spans="1:3">
      <c r="A4792" t="s">
        <v>5590</v>
      </c>
      <c r="B4792">
        <v>1</v>
      </c>
      <c r="C4792">
        <v>0.25</v>
      </c>
    </row>
    <row r="4793" spans="1:3">
      <c r="A4793" t="s">
        <v>5591</v>
      </c>
      <c r="B4793">
        <v>1</v>
      </c>
      <c r="C4793">
        <v>0.2</v>
      </c>
    </row>
    <row r="4794" spans="1:3">
      <c r="A4794" t="s">
        <v>5592</v>
      </c>
      <c r="B4794">
        <v>1</v>
      </c>
      <c r="C4794">
        <v>1</v>
      </c>
    </row>
    <row r="4795" spans="1:3">
      <c r="A4795" t="s">
        <v>5593</v>
      </c>
      <c r="B4795">
        <v>1</v>
      </c>
      <c r="C4795">
        <v>0.125</v>
      </c>
    </row>
    <row r="4796" spans="1:3">
      <c r="A4796" t="s">
        <v>5594</v>
      </c>
      <c r="B4796">
        <v>1</v>
      </c>
      <c r="C4796">
        <v>0.11111111111111099</v>
      </c>
    </row>
    <row r="4797" spans="1:3">
      <c r="A4797" t="s">
        <v>5595</v>
      </c>
      <c r="B4797">
        <v>1</v>
      </c>
      <c r="C4797">
        <v>0.25</v>
      </c>
    </row>
    <row r="4798" spans="1:3">
      <c r="A4798" t="s">
        <v>5596</v>
      </c>
      <c r="B4798">
        <v>1</v>
      </c>
      <c r="C4798">
        <v>0.14285714285714299</v>
      </c>
    </row>
    <row r="4799" spans="1:3">
      <c r="A4799" t="s">
        <v>5597</v>
      </c>
      <c r="B4799">
        <v>1</v>
      </c>
      <c r="C4799">
        <v>7.69230769230769E-2</v>
      </c>
    </row>
    <row r="4800" spans="1:3">
      <c r="A4800" t="s">
        <v>5598</v>
      </c>
      <c r="B4800">
        <v>1</v>
      </c>
      <c r="C4800">
        <v>0.5</v>
      </c>
    </row>
    <row r="4801" spans="1:3">
      <c r="A4801" t="s">
        <v>5599</v>
      </c>
      <c r="B4801">
        <v>1</v>
      </c>
      <c r="C4801">
        <v>0.33333333333333298</v>
      </c>
    </row>
    <row r="4802" spans="1:3">
      <c r="A4802" t="s">
        <v>5600</v>
      </c>
      <c r="B4802">
        <v>1</v>
      </c>
      <c r="C4802">
        <v>1</v>
      </c>
    </row>
    <row r="4803" spans="1:3">
      <c r="A4803" t="s">
        <v>5601</v>
      </c>
      <c r="B4803">
        <v>1</v>
      </c>
      <c r="C4803">
        <v>9.0909090909090898E-2</v>
      </c>
    </row>
    <row r="4804" spans="1:3">
      <c r="A4804" t="s">
        <v>5602</v>
      </c>
      <c r="B4804">
        <v>1</v>
      </c>
      <c r="C4804">
        <v>0.2</v>
      </c>
    </row>
    <row r="4805" spans="1:3">
      <c r="A4805" t="s">
        <v>5603</v>
      </c>
      <c r="B4805">
        <v>1</v>
      </c>
      <c r="C4805">
        <v>0.33333333333333298</v>
      </c>
    </row>
    <row r="4806" spans="1:3">
      <c r="A4806" t="s">
        <v>5604</v>
      </c>
      <c r="B4806">
        <v>1</v>
      </c>
      <c r="C4806">
        <v>0.2</v>
      </c>
    </row>
    <row r="4807" spans="1:3">
      <c r="A4807" t="s">
        <v>5605</v>
      </c>
      <c r="B4807">
        <v>1</v>
      </c>
      <c r="C4807">
        <v>0.25</v>
      </c>
    </row>
    <row r="4808" spans="1:3">
      <c r="A4808" t="s">
        <v>5606</v>
      </c>
      <c r="B4808">
        <v>1</v>
      </c>
      <c r="C4808">
        <v>0.33333333333333298</v>
      </c>
    </row>
    <row r="4809" spans="1:3">
      <c r="A4809" t="s">
        <v>5607</v>
      </c>
      <c r="B4809">
        <v>1</v>
      </c>
      <c r="C4809">
        <v>0.33333333333333298</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B1579"/>
  <sheetViews>
    <sheetView showGridLines="0" zoomScale="165" workbookViewId="0">
      <selection sqref="A1:B16"/>
    </sheetView>
  </sheetViews>
  <sheetFormatPr baseColWidth="10" defaultRowHeight="15"/>
  <cols>
    <col min="1" max="1" width="30.6640625" customWidth="1"/>
  </cols>
  <sheetData>
    <row r="1" spans="1:2">
      <c r="A1" t="s">
        <v>5608</v>
      </c>
      <c r="B1" t="s">
        <v>41</v>
      </c>
    </row>
    <row r="2" spans="1:2">
      <c r="A2" t="s">
        <v>5609</v>
      </c>
      <c r="B2">
        <v>42</v>
      </c>
    </row>
    <row r="3" spans="1:2">
      <c r="A3" t="s">
        <v>5610</v>
      </c>
      <c r="B3">
        <v>41</v>
      </c>
    </row>
    <row r="4" spans="1:2">
      <c r="A4" t="s">
        <v>5611</v>
      </c>
      <c r="B4">
        <v>30</v>
      </c>
    </row>
    <row r="5" spans="1:2">
      <c r="A5" t="s">
        <v>5612</v>
      </c>
      <c r="B5">
        <v>30</v>
      </c>
    </row>
    <row r="6" spans="1:2">
      <c r="A6" t="s">
        <v>5613</v>
      </c>
      <c r="B6">
        <v>28</v>
      </c>
    </row>
    <row r="7" spans="1:2">
      <c r="A7" t="s">
        <v>5614</v>
      </c>
      <c r="B7">
        <v>26</v>
      </c>
    </row>
    <row r="8" spans="1:2">
      <c r="A8" t="s">
        <v>5615</v>
      </c>
      <c r="B8">
        <v>25</v>
      </c>
    </row>
    <row r="9" spans="1:2">
      <c r="A9" t="s">
        <v>5616</v>
      </c>
      <c r="B9">
        <v>24</v>
      </c>
    </row>
    <row r="10" spans="1:2">
      <c r="A10" s="1" t="s">
        <v>5617</v>
      </c>
      <c r="B10">
        <v>23</v>
      </c>
    </row>
    <row r="11" spans="1:2">
      <c r="A11" t="s">
        <v>5618</v>
      </c>
      <c r="B11">
        <v>22</v>
      </c>
    </row>
    <row r="12" spans="1:2">
      <c r="A12" t="s">
        <v>5619</v>
      </c>
      <c r="B12">
        <v>22</v>
      </c>
    </row>
    <row r="13" spans="1:2">
      <c r="A13" t="s">
        <v>5620</v>
      </c>
      <c r="B13">
        <v>18</v>
      </c>
    </row>
    <row r="14" spans="1:2">
      <c r="A14" t="s">
        <v>5621</v>
      </c>
      <c r="B14">
        <v>18</v>
      </c>
    </row>
    <row r="15" spans="1:2">
      <c r="A15" t="s">
        <v>5622</v>
      </c>
      <c r="B15">
        <v>18</v>
      </c>
    </row>
    <row r="16" spans="1:2">
      <c r="A16" t="s">
        <v>5623</v>
      </c>
      <c r="B16">
        <v>18</v>
      </c>
    </row>
    <row r="17" spans="1:2">
      <c r="A17" t="s">
        <v>5624</v>
      </c>
      <c r="B17">
        <v>18</v>
      </c>
    </row>
    <row r="18" spans="1:2">
      <c r="A18" t="s">
        <v>5625</v>
      </c>
      <c r="B18">
        <v>16</v>
      </c>
    </row>
    <row r="19" spans="1:2">
      <c r="A19" t="s">
        <v>5626</v>
      </c>
      <c r="B19">
        <v>16</v>
      </c>
    </row>
    <row r="20" spans="1:2">
      <c r="A20" t="s">
        <v>5627</v>
      </c>
      <c r="B20">
        <v>15</v>
      </c>
    </row>
    <row r="21" spans="1:2">
      <c r="A21" t="s">
        <v>5628</v>
      </c>
      <c r="B21">
        <v>15</v>
      </c>
    </row>
    <row r="22" spans="1:2">
      <c r="A22" t="s">
        <v>5629</v>
      </c>
      <c r="B22">
        <v>15</v>
      </c>
    </row>
    <row r="23" spans="1:2">
      <c r="A23" t="s">
        <v>5630</v>
      </c>
      <c r="B23">
        <v>15</v>
      </c>
    </row>
    <row r="24" spans="1:2">
      <c r="A24" t="s">
        <v>5631</v>
      </c>
      <c r="B24">
        <v>15</v>
      </c>
    </row>
    <row r="25" spans="1:2">
      <c r="A25" t="s">
        <v>5632</v>
      </c>
      <c r="B25">
        <v>15</v>
      </c>
    </row>
    <row r="26" spans="1:2">
      <c r="A26" t="s">
        <v>5633</v>
      </c>
      <c r="B26">
        <v>15</v>
      </c>
    </row>
    <row r="27" spans="1:2">
      <c r="A27" t="s">
        <v>5634</v>
      </c>
      <c r="B27">
        <v>15</v>
      </c>
    </row>
    <row r="28" spans="1:2">
      <c r="A28" t="s">
        <v>5635</v>
      </c>
      <c r="B28">
        <v>15</v>
      </c>
    </row>
    <row r="29" spans="1:2">
      <c r="A29" t="s">
        <v>5636</v>
      </c>
      <c r="B29">
        <v>14</v>
      </c>
    </row>
    <row r="30" spans="1:2">
      <c r="A30" t="s">
        <v>5637</v>
      </c>
      <c r="B30">
        <v>14</v>
      </c>
    </row>
    <row r="31" spans="1:2">
      <c r="A31" t="s">
        <v>5638</v>
      </c>
      <c r="B31">
        <v>14</v>
      </c>
    </row>
    <row r="32" spans="1:2">
      <c r="A32" t="s">
        <v>5639</v>
      </c>
      <c r="B32">
        <v>14</v>
      </c>
    </row>
    <row r="33" spans="1:2">
      <c r="A33" t="s">
        <v>5640</v>
      </c>
      <c r="B33">
        <v>14</v>
      </c>
    </row>
    <row r="34" spans="1:2">
      <c r="A34" t="s">
        <v>5641</v>
      </c>
      <c r="B34">
        <v>14</v>
      </c>
    </row>
    <row r="35" spans="1:2">
      <c r="A35" t="s">
        <v>5642</v>
      </c>
      <c r="B35">
        <v>13</v>
      </c>
    </row>
    <row r="36" spans="1:2">
      <c r="A36" t="s">
        <v>5643</v>
      </c>
      <c r="B36">
        <v>13</v>
      </c>
    </row>
    <row r="37" spans="1:2">
      <c r="A37" t="s">
        <v>5644</v>
      </c>
      <c r="B37">
        <v>13</v>
      </c>
    </row>
    <row r="38" spans="1:2">
      <c r="A38" t="s">
        <v>5645</v>
      </c>
      <c r="B38">
        <v>13</v>
      </c>
    </row>
    <row r="39" spans="1:2">
      <c r="A39" t="s">
        <v>5646</v>
      </c>
      <c r="B39">
        <v>13</v>
      </c>
    </row>
    <row r="40" spans="1:2">
      <c r="A40" t="s">
        <v>5647</v>
      </c>
      <c r="B40">
        <v>12</v>
      </c>
    </row>
    <row r="41" spans="1:2">
      <c r="A41" t="s">
        <v>5648</v>
      </c>
      <c r="B41">
        <v>11</v>
      </c>
    </row>
    <row r="42" spans="1:2">
      <c r="A42" t="s">
        <v>5649</v>
      </c>
      <c r="B42">
        <v>11</v>
      </c>
    </row>
    <row r="43" spans="1:2">
      <c r="A43" t="s">
        <v>5650</v>
      </c>
      <c r="B43">
        <v>11</v>
      </c>
    </row>
    <row r="44" spans="1:2">
      <c r="A44" t="s">
        <v>5651</v>
      </c>
      <c r="B44">
        <v>11</v>
      </c>
    </row>
    <row r="45" spans="1:2">
      <c r="A45" t="s">
        <v>5652</v>
      </c>
      <c r="B45">
        <v>11</v>
      </c>
    </row>
    <row r="46" spans="1:2">
      <c r="A46" t="s">
        <v>5653</v>
      </c>
      <c r="B46">
        <v>11</v>
      </c>
    </row>
    <row r="47" spans="1:2">
      <c r="A47" t="s">
        <v>5654</v>
      </c>
      <c r="B47">
        <v>11</v>
      </c>
    </row>
    <row r="48" spans="1:2">
      <c r="A48" t="s">
        <v>5655</v>
      </c>
      <c r="B48">
        <v>11</v>
      </c>
    </row>
    <row r="49" spans="1:2">
      <c r="A49" t="s">
        <v>5656</v>
      </c>
      <c r="B49">
        <v>11</v>
      </c>
    </row>
    <row r="50" spans="1:2">
      <c r="A50" t="s">
        <v>5657</v>
      </c>
      <c r="B50">
        <v>11</v>
      </c>
    </row>
    <row r="51" spans="1:2">
      <c r="A51" t="s">
        <v>5658</v>
      </c>
      <c r="B51">
        <v>11</v>
      </c>
    </row>
    <row r="52" spans="1:2">
      <c r="A52" t="s">
        <v>5659</v>
      </c>
      <c r="B52">
        <v>11</v>
      </c>
    </row>
    <row r="53" spans="1:2">
      <c r="A53" t="s">
        <v>5660</v>
      </c>
      <c r="B53">
        <v>10</v>
      </c>
    </row>
    <row r="54" spans="1:2">
      <c r="A54" t="s">
        <v>5661</v>
      </c>
      <c r="B54">
        <v>10</v>
      </c>
    </row>
    <row r="55" spans="1:2">
      <c r="A55" t="s">
        <v>5662</v>
      </c>
      <c r="B55">
        <v>10</v>
      </c>
    </row>
    <row r="56" spans="1:2">
      <c r="A56" t="s">
        <v>5663</v>
      </c>
      <c r="B56">
        <v>10</v>
      </c>
    </row>
    <row r="57" spans="1:2">
      <c r="A57" t="s">
        <v>5664</v>
      </c>
      <c r="B57">
        <v>10</v>
      </c>
    </row>
    <row r="58" spans="1:2">
      <c r="A58" t="s">
        <v>5665</v>
      </c>
      <c r="B58">
        <v>10</v>
      </c>
    </row>
    <row r="59" spans="1:2">
      <c r="A59" t="s">
        <v>5666</v>
      </c>
      <c r="B59">
        <v>10</v>
      </c>
    </row>
    <row r="60" spans="1:2">
      <c r="A60" t="s">
        <v>5667</v>
      </c>
      <c r="B60">
        <v>9</v>
      </c>
    </row>
    <row r="61" spans="1:2">
      <c r="A61" t="s">
        <v>5668</v>
      </c>
      <c r="B61">
        <v>9</v>
      </c>
    </row>
    <row r="62" spans="1:2">
      <c r="A62" t="s">
        <v>5669</v>
      </c>
      <c r="B62">
        <v>9</v>
      </c>
    </row>
    <row r="63" spans="1:2">
      <c r="A63" t="s">
        <v>5670</v>
      </c>
      <c r="B63">
        <v>9</v>
      </c>
    </row>
    <row r="64" spans="1:2">
      <c r="A64" t="s">
        <v>5671</v>
      </c>
      <c r="B64">
        <v>9</v>
      </c>
    </row>
    <row r="65" spans="1:2">
      <c r="A65" t="s">
        <v>5672</v>
      </c>
      <c r="B65">
        <v>9</v>
      </c>
    </row>
    <row r="66" spans="1:2">
      <c r="A66" t="s">
        <v>5673</v>
      </c>
      <c r="B66">
        <v>9</v>
      </c>
    </row>
    <row r="67" spans="1:2">
      <c r="A67" t="s">
        <v>5674</v>
      </c>
      <c r="B67">
        <v>9</v>
      </c>
    </row>
    <row r="68" spans="1:2">
      <c r="A68" t="s">
        <v>5675</v>
      </c>
      <c r="B68">
        <v>9</v>
      </c>
    </row>
    <row r="69" spans="1:2">
      <c r="A69" t="s">
        <v>5676</v>
      </c>
      <c r="B69">
        <v>9</v>
      </c>
    </row>
    <row r="70" spans="1:2">
      <c r="A70" t="s">
        <v>5677</v>
      </c>
      <c r="B70">
        <v>9</v>
      </c>
    </row>
    <row r="71" spans="1:2">
      <c r="A71" t="s">
        <v>5678</v>
      </c>
      <c r="B71">
        <v>9</v>
      </c>
    </row>
    <row r="72" spans="1:2">
      <c r="A72" t="s">
        <v>5679</v>
      </c>
      <c r="B72">
        <v>9</v>
      </c>
    </row>
    <row r="73" spans="1:2">
      <c r="A73" t="s">
        <v>5680</v>
      </c>
      <c r="B73">
        <v>9</v>
      </c>
    </row>
    <row r="74" spans="1:2">
      <c r="A74" t="s">
        <v>5681</v>
      </c>
      <c r="B74">
        <v>8</v>
      </c>
    </row>
    <row r="75" spans="1:2">
      <c r="A75" t="s">
        <v>5682</v>
      </c>
      <c r="B75">
        <v>8</v>
      </c>
    </row>
    <row r="76" spans="1:2">
      <c r="A76" t="s">
        <v>5683</v>
      </c>
      <c r="B76">
        <v>8</v>
      </c>
    </row>
    <row r="77" spans="1:2">
      <c r="A77" t="s">
        <v>5684</v>
      </c>
      <c r="B77">
        <v>8</v>
      </c>
    </row>
    <row r="78" spans="1:2">
      <c r="A78" t="s">
        <v>5685</v>
      </c>
      <c r="B78">
        <v>8</v>
      </c>
    </row>
    <row r="79" spans="1:2">
      <c r="A79" t="s">
        <v>5686</v>
      </c>
      <c r="B79">
        <v>8</v>
      </c>
    </row>
    <row r="80" spans="1:2">
      <c r="A80" t="s">
        <v>5687</v>
      </c>
      <c r="B80">
        <v>8</v>
      </c>
    </row>
    <row r="81" spans="1:2">
      <c r="A81" t="s">
        <v>5688</v>
      </c>
      <c r="B81">
        <v>8</v>
      </c>
    </row>
    <row r="82" spans="1:2">
      <c r="A82" t="s">
        <v>5689</v>
      </c>
      <c r="B82">
        <v>8</v>
      </c>
    </row>
    <row r="83" spans="1:2">
      <c r="A83" t="s">
        <v>5690</v>
      </c>
      <c r="B83">
        <v>8</v>
      </c>
    </row>
    <row r="84" spans="1:2">
      <c r="A84" t="s">
        <v>5691</v>
      </c>
      <c r="B84">
        <v>8</v>
      </c>
    </row>
    <row r="85" spans="1:2">
      <c r="A85" t="s">
        <v>5692</v>
      </c>
      <c r="B85">
        <v>8</v>
      </c>
    </row>
    <row r="86" spans="1:2">
      <c r="A86" t="s">
        <v>5693</v>
      </c>
      <c r="B86">
        <v>8</v>
      </c>
    </row>
    <row r="87" spans="1:2">
      <c r="A87" t="s">
        <v>5694</v>
      </c>
      <c r="B87">
        <v>8</v>
      </c>
    </row>
    <row r="88" spans="1:2">
      <c r="A88" t="s">
        <v>5695</v>
      </c>
      <c r="B88">
        <v>8</v>
      </c>
    </row>
    <row r="89" spans="1:2">
      <c r="A89" t="s">
        <v>5696</v>
      </c>
      <c r="B89">
        <v>8</v>
      </c>
    </row>
    <row r="90" spans="1:2">
      <c r="A90" t="s">
        <v>5697</v>
      </c>
      <c r="B90">
        <v>8</v>
      </c>
    </row>
    <row r="91" spans="1:2">
      <c r="A91" t="s">
        <v>5698</v>
      </c>
      <c r="B91">
        <v>8</v>
      </c>
    </row>
    <row r="92" spans="1:2">
      <c r="A92" t="s">
        <v>5699</v>
      </c>
      <c r="B92">
        <v>8</v>
      </c>
    </row>
    <row r="93" spans="1:2">
      <c r="A93" t="s">
        <v>5700</v>
      </c>
      <c r="B93">
        <v>7</v>
      </c>
    </row>
    <row r="94" spans="1:2">
      <c r="A94" t="s">
        <v>5701</v>
      </c>
      <c r="B94">
        <v>7</v>
      </c>
    </row>
    <row r="95" spans="1:2">
      <c r="A95" t="s">
        <v>5702</v>
      </c>
      <c r="B95">
        <v>7</v>
      </c>
    </row>
    <row r="96" spans="1:2">
      <c r="A96" t="s">
        <v>5703</v>
      </c>
      <c r="B96">
        <v>7</v>
      </c>
    </row>
    <row r="97" spans="1:2">
      <c r="A97" t="s">
        <v>5704</v>
      </c>
      <c r="B97">
        <v>7</v>
      </c>
    </row>
    <row r="98" spans="1:2">
      <c r="A98" t="s">
        <v>5705</v>
      </c>
      <c r="B98">
        <v>7</v>
      </c>
    </row>
    <row r="99" spans="1:2">
      <c r="A99" t="s">
        <v>5706</v>
      </c>
      <c r="B99">
        <v>7</v>
      </c>
    </row>
    <row r="100" spans="1:2">
      <c r="A100" t="s">
        <v>5707</v>
      </c>
      <c r="B100">
        <v>7</v>
      </c>
    </row>
    <row r="101" spans="1:2">
      <c r="A101" t="s">
        <v>5708</v>
      </c>
      <c r="B101">
        <v>7</v>
      </c>
    </row>
    <row r="102" spans="1:2">
      <c r="A102" t="s">
        <v>5709</v>
      </c>
      <c r="B102">
        <v>7</v>
      </c>
    </row>
    <row r="103" spans="1:2">
      <c r="A103" t="s">
        <v>5710</v>
      </c>
      <c r="B103">
        <v>7</v>
      </c>
    </row>
    <row r="104" spans="1:2">
      <c r="A104" t="s">
        <v>5711</v>
      </c>
      <c r="B104">
        <v>7</v>
      </c>
    </row>
    <row r="105" spans="1:2">
      <c r="A105" t="s">
        <v>5712</v>
      </c>
      <c r="B105">
        <v>7</v>
      </c>
    </row>
    <row r="106" spans="1:2">
      <c r="A106" t="s">
        <v>5713</v>
      </c>
      <c r="B106">
        <v>7</v>
      </c>
    </row>
    <row r="107" spans="1:2">
      <c r="A107" t="s">
        <v>5714</v>
      </c>
      <c r="B107">
        <v>7</v>
      </c>
    </row>
    <row r="108" spans="1:2">
      <c r="A108" t="s">
        <v>5715</v>
      </c>
      <c r="B108">
        <v>7</v>
      </c>
    </row>
    <row r="109" spans="1:2">
      <c r="A109" t="s">
        <v>5716</v>
      </c>
      <c r="B109">
        <v>7</v>
      </c>
    </row>
    <row r="110" spans="1:2">
      <c r="A110" t="s">
        <v>5717</v>
      </c>
      <c r="B110">
        <v>7</v>
      </c>
    </row>
    <row r="111" spans="1:2">
      <c r="A111" t="s">
        <v>5718</v>
      </c>
      <c r="B111">
        <v>7</v>
      </c>
    </row>
    <row r="112" spans="1:2">
      <c r="A112" t="s">
        <v>5719</v>
      </c>
      <c r="B112">
        <v>7</v>
      </c>
    </row>
    <row r="113" spans="1:2">
      <c r="A113" t="s">
        <v>5720</v>
      </c>
      <c r="B113">
        <v>7</v>
      </c>
    </row>
    <row r="114" spans="1:2">
      <c r="A114" t="s">
        <v>5721</v>
      </c>
      <c r="B114">
        <v>7</v>
      </c>
    </row>
    <row r="115" spans="1:2">
      <c r="A115" t="s">
        <v>5722</v>
      </c>
      <c r="B115">
        <v>7</v>
      </c>
    </row>
    <row r="116" spans="1:2">
      <c r="A116" t="s">
        <v>5723</v>
      </c>
      <c r="B116">
        <v>7</v>
      </c>
    </row>
    <row r="117" spans="1:2">
      <c r="A117" t="s">
        <v>5724</v>
      </c>
      <c r="B117">
        <v>7</v>
      </c>
    </row>
    <row r="118" spans="1:2">
      <c r="A118" t="s">
        <v>5725</v>
      </c>
      <c r="B118">
        <v>7</v>
      </c>
    </row>
    <row r="119" spans="1:2">
      <c r="A119" t="s">
        <v>5726</v>
      </c>
      <c r="B119">
        <v>6</v>
      </c>
    </row>
    <row r="120" spans="1:2">
      <c r="A120" t="s">
        <v>5727</v>
      </c>
      <c r="B120">
        <v>6</v>
      </c>
    </row>
    <row r="121" spans="1:2">
      <c r="A121" t="s">
        <v>5728</v>
      </c>
      <c r="B121">
        <v>6</v>
      </c>
    </row>
    <row r="122" spans="1:2">
      <c r="A122" t="s">
        <v>5729</v>
      </c>
      <c r="B122">
        <v>6</v>
      </c>
    </row>
    <row r="123" spans="1:2">
      <c r="A123" t="s">
        <v>5730</v>
      </c>
      <c r="B123">
        <v>6</v>
      </c>
    </row>
    <row r="124" spans="1:2">
      <c r="A124" t="s">
        <v>5731</v>
      </c>
      <c r="B124">
        <v>6</v>
      </c>
    </row>
    <row r="125" spans="1:2">
      <c r="A125" t="s">
        <v>5732</v>
      </c>
      <c r="B125">
        <v>6</v>
      </c>
    </row>
    <row r="126" spans="1:2">
      <c r="A126" t="s">
        <v>5733</v>
      </c>
      <c r="B126">
        <v>6</v>
      </c>
    </row>
    <row r="127" spans="1:2">
      <c r="A127" t="s">
        <v>5734</v>
      </c>
      <c r="B127">
        <v>6</v>
      </c>
    </row>
    <row r="128" spans="1:2">
      <c r="A128" t="s">
        <v>5735</v>
      </c>
      <c r="B128">
        <v>6</v>
      </c>
    </row>
    <row r="129" spans="1:2">
      <c r="A129" t="s">
        <v>5736</v>
      </c>
      <c r="B129">
        <v>6</v>
      </c>
    </row>
    <row r="130" spans="1:2">
      <c r="A130" t="s">
        <v>5737</v>
      </c>
      <c r="B130">
        <v>6</v>
      </c>
    </row>
    <row r="131" spans="1:2">
      <c r="A131" t="s">
        <v>5738</v>
      </c>
      <c r="B131">
        <v>6</v>
      </c>
    </row>
    <row r="132" spans="1:2">
      <c r="A132" t="s">
        <v>5739</v>
      </c>
      <c r="B132">
        <v>6</v>
      </c>
    </row>
    <row r="133" spans="1:2">
      <c r="A133" t="s">
        <v>5740</v>
      </c>
      <c r="B133">
        <v>6</v>
      </c>
    </row>
    <row r="134" spans="1:2">
      <c r="A134" t="s">
        <v>5741</v>
      </c>
      <c r="B134">
        <v>6</v>
      </c>
    </row>
    <row r="135" spans="1:2">
      <c r="A135" t="s">
        <v>5742</v>
      </c>
      <c r="B135">
        <v>6</v>
      </c>
    </row>
    <row r="136" spans="1:2">
      <c r="A136" t="s">
        <v>5743</v>
      </c>
      <c r="B136">
        <v>6</v>
      </c>
    </row>
    <row r="137" spans="1:2">
      <c r="A137" t="s">
        <v>5744</v>
      </c>
      <c r="B137">
        <v>6</v>
      </c>
    </row>
    <row r="138" spans="1:2">
      <c r="A138" t="s">
        <v>5745</v>
      </c>
      <c r="B138">
        <v>6</v>
      </c>
    </row>
    <row r="139" spans="1:2">
      <c r="A139" t="s">
        <v>5746</v>
      </c>
      <c r="B139">
        <v>6</v>
      </c>
    </row>
    <row r="140" spans="1:2">
      <c r="A140" t="s">
        <v>5747</v>
      </c>
      <c r="B140">
        <v>6</v>
      </c>
    </row>
    <row r="141" spans="1:2">
      <c r="A141" t="s">
        <v>5748</v>
      </c>
      <c r="B141">
        <v>6</v>
      </c>
    </row>
    <row r="142" spans="1:2">
      <c r="A142" t="s">
        <v>5749</v>
      </c>
      <c r="B142">
        <v>6</v>
      </c>
    </row>
    <row r="143" spans="1:2">
      <c r="A143" t="s">
        <v>5750</v>
      </c>
      <c r="B143">
        <v>6</v>
      </c>
    </row>
    <row r="144" spans="1:2">
      <c r="A144" t="s">
        <v>5751</v>
      </c>
      <c r="B144">
        <v>6</v>
      </c>
    </row>
    <row r="145" spans="1:2">
      <c r="A145" t="s">
        <v>5752</v>
      </c>
      <c r="B145">
        <v>6</v>
      </c>
    </row>
    <row r="146" spans="1:2">
      <c r="A146" t="s">
        <v>5753</v>
      </c>
      <c r="B146">
        <v>6</v>
      </c>
    </row>
    <row r="147" spans="1:2">
      <c r="A147" t="s">
        <v>5754</v>
      </c>
      <c r="B147">
        <v>6</v>
      </c>
    </row>
    <row r="148" spans="1:2">
      <c r="A148" t="s">
        <v>5755</v>
      </c>
      <c r="B148">
        <v>6</v>
      </c>
    </row>
    <row r="149" spans="1:2">
      <c r="A149" t="s">
        <v>5756</v>
      </c>
      <c r="B149">
        <v>6</v>
      </c>
    </row>
    <row r="150" spans="1:2">
      <c r="A150" t="s">
        <v>5757</v>
      </c>
      <c r="B150">
        <v>6</v>
      </c>
    </row>
    <row r="151" spans="1:2">
      <c r="A151" t="s">
        <v>5758</v>
      </c>
      <c r="B151">
        <v>6</v>
      </c>
    </row>
    <row r="152" spans="1:2">
      <c r="A152" t="s">
        <v>5759</v>
      </c>
      <c r="B152">
        <v>6</v>
      </c>
    </row>
    <row r="153" spans="1:2">
      <c r="A153" t="s">
        <v>5760</v>
      </c>
      <c r="B153">
        <v>6</v>
      </c>
    </row>
    <row r="154" spans="1:2">
      <c r="A154" t="s">
        <v>5761</v>
      </c>
      <c r="B154">
        <v>6</v>
      </c>
    </row>
    <row r="155" spans="1:2">
      <c r="A155" t="s">
        <v>5762</v>
      </c>
      <c r="B155">
        <v>6</v>
      </c>
    </row>
    <row r="156" spans="1:2">
      <c r="A156" t="s">
        <v>5763</v>
      </c>
      <c r="B156">
        <v>6</v>
      </c>
    </row>
    <row r="157" spans="1:2">
      <c r="A157" t="s">
        <v>5764</v>
      </c>
      <c r="B157">
        <v>6</v>
      </c>
    </row>
    <row r="158" spans="1:2">
      <c r="A158" t="s">
        <v>5765</v>
      </c>
      <c r="B158">
        <v>6</v>
      </c>
    </row>
    <row r="159" spans="1:2">
      <c r="A159" t="s">
        <v>5766</v>
      </c>
      <c r="B159">
        <v>6</v>
      </c>
    </row>
    <row r="160" spans="1:2">
      <c r="A160" t="s">
        <v>5767</v>
      </c>
      <c r="B160">
        <v>6</v>
      </c>
    </row>
    <row r="161" spans="1:2">
      <c r="A161" t="s">
        <v>5768</v>
      </c>
      <c r="B161">
        <v>6</v>
      </c>
    </row>
    <row r="162" spans="1:2">
      <c r="A162" t="s">
        <v>5769</v>
      </c>
      <c r="B162">
        <v>6</v>
      </c>
    </row>
    <row r="163" spans="1:2">
      <c r="A163" t="s">
        <v>5770</v>
      </c>
      <c r="B163">
        <v>6</v>
      </c>
    </row>
    <row r="164" spans="1:2">
      <c r="A164" t="s">
        <v>5771</v>
      </c>
      <c r="B164">
        <v>6</v>
      </c>
    </row>
    <row r="165" spans="1:2">
      <c r="A165" t="s">
        <v>5772</v>
      </c>
      <c r="B165">
        <v>6</v>
      </c>
    </row>
    <row r="166" spans="1:2">
      <c r="A166" t="s">
        <v>5773</v>
      </c>
      <c r="B166">
        <v>6</v>
      </c>
    </row>
    <row r="167" spans="1:2">
      <c r="A167" t="s">
        <v>5774</v>
      </c>
      <c r="B167">
        <v>6</v>
      </c>
    </row>
    <row r="168" spans="1:2">
      <c r="A168" t="s">
        <v>5775</v>
      </c>
      <c r="B168">
        <v>6</v>
      </c>
    </row>
    <row r="169" spans="1:2">
      <c r="A169" t="s">
        <v>5776</v>
      </c>
      <c r="B169">
        <v>6</v>
      </c>
    </row>
    <row r="170" spans="1:2">
      <c r="A170" t="s">
        <v>5777</v>
      </c>
      <c r="B170">
        <v>6</v>
      </c>
    </row>
    <row r="171" spans="1:2">
      <c r="A171" t="s">
        <v>5778</v>
      </c>
      <c r="B171">
        <v>6</v>
      </c>
    </row>
    <row r="172" spans="1:2">
      <c r="A172" t="s">
        <v>5779</v>
      </c>
      <c r="B172">
        <v>6</v>
      </c>
    </row>
    <row r="173" spans="1:2">
      <c r="A173" t="s">
        <v>5780</v>
      </c>
      <c r="B173">
        <v>5</v>
      </c>
    </row>
    <row r="174" spans="1:2">
      <c r="A174" t="s">
        <v>5781</v>
      </c>
      <c r="B174">
        <v>5</v>
      </c>
    </row>
    <row r="175" spans="1:2">
      <c r="A175" t="s">
        <v>5782</v>
      </c>
      <c r="B175">
        <v>5</v>
      </c>
    </row>
    <row r="176" spans="1:2">
      <c r="A176" t="s">
        <v>5783</v>
      </c>
      <c r="B176">
        <v>5</v>
      </c>
    </row>
    <row r="177" spans="1:2">
      <c r="A177" t="s">
        <v>5784</v>
      </c>
      <c r="B177">
        <v>5</v>
      </c>
    </row>
    <row r="178" spans="1:2">
      <c r="A178" t="s">
        <v>5785</v>
      </c>
      <c r="B178">
        <v>5</v>
      </c>
    </row>
    <row r="179" spans="1:2">
      <c r="A179" t="s">
        <v>5786</v>
      </c>
      <c r="B179">
        <v>5</v>
      </c>
    </row>
    <row r="180" spans="1:2">
      <c r="A180" t="s">
        <v>5787</v>
      </c>
      <c r="B180">
        <v>5</v>
      </c>
    </row>
    <row r="181" spans="1:2">
      <c r="A181" t="s">
        <v>5788</v>
      </c>
      <c r="B181">
        <v>5</v>
      </c>
    </row>
    <row r="182" spans="1:2">
      <c r="A182" t="s">
        <v>5789</v>
      </c>
      <c r="B182">
        <v>5</v>
      </c>
    </row>
    <row r="183" spans="1:2">
      <c r="A183" t="s">
        <v>5790</v>
      </c>
      <c r="B183">
        <v>5</v>
      </c>
    </row>
    <row r="184" spans="1:2">
      <c r="A184" t="s">
        <v>5791</v>
      </c>
      <c r="B184">
        <v>5</v>
      </c>
    </row>
    <row r="185" spans="1:2">
      <c r="A185" t="s">
        <v>5792</v>
      </c>
      <c r="B185">
        <v>5</v>
      </c>
    </row>
    <row r="186" spans="1:2">
      <c r="A186" t="s">
        <v>5793</v>
      </c>
      <c r="B186">
        <v>5</v>
      </c>
    </row>
    <row r="187" spans="1:2">
      <c r="A187" t="s">
        <v>5794</v>
      </c>
      <c r="B187">
        <v>5</v>
      </c>
    </row>
    <row r="188" spans="1:2">
      <c r="A188" t="s">
        <v>5795</v>
      </c>
      <c r="B188">
        <v>5</v>
      </c>
    </row>
    <row r="189" spans="1:2">
      <c r="A189" t="s">
        <v>5796</v>
      </c>
      <c r="B189">
        <v>5</v>
      </c>
    </row>
    <row r="190" spans="1:2">
      <c r="A190" t="s">
        <v>5797</v>
      </c>
      <c r="B190">
        <v>5</v>
      </c>
    </row>
    <row r="191" spans="1:2">
      <c r="A191" t="s">
        <v>5798</v>
      </c>
      <c r="B191">
        <v>5</v>
      </c>
    </row>
    <row r="192" spans="1:2">
      <c r="A192" t="s">
        <v>5799</v>
      </c>
      <c r="B192">
        <v>5</v>
      </c>
    </row>
    <row r="193" spans="1:2">
      <c r="A193" t="s">
        <v>5800</v>
      </c>
      <c r="B193">
        <v>5</v>
      </c>
    </row>
    <row r="194" spans="1:2">
      <c r="A194" t="s">
        <v>5801</v>
      </c>
      <c r="B194">
        <v>5</v>
      </c>
    </row>
    <row r="195" spans="1:2">
      <c r="A195" t="s">
        <v>5802</v>
      </c>
      <c r="B195">
        <v>5</v>
      </c>
    </row>
    <row r="196" spans="1:2">
      <c r="A196" t="s">
        <v>5803</v>
      </c>
      <c r="B196">
        <v>5</v>
      </c>
    </row>
    <row r="197" spans="1:2">
      <c r="A197" t="s">
        <v>5804</v>
      </c>
      <c r="B197">
        <v>5</v>
      </c>
    </row>
    <row r="198" spans="1:2">
      <c r="A198" t="s">
        <v>5805</v>
      </c>
      <c r="B198">
        <v>5</v>
      </c>
    </row>
    <row r="199" spans="1:2">
      <c r="A199" t="s">
        <v>5806</v>
      </c>
      <c r="B199">
        <v>5</v>
      </c>
    </row>
    <row r="200" spans="1:2">
      <c r="A200" t="s">
        <v>5807</v>
      </c>
      <c r="B200">
        <v>5</v>
      </c>
    </row>
    <row r="201" spans="1:2">
      <c r="A201" t="s">
        <v>5808</v>
      </c>
      <c r="B201">
        <v>5</v>
      </c>
    </row>
    <row r="202" spans="1:2">
      <c r="A202" t="s">
        <v>5809</v>
      </c>
      <c r="B202">
        <v>5</v>
      </c>
    </row>
    <row r="203" spans="1:2">
      <c r="A203" t="s">
        <v>5810</v>
      </c>
      <c r="B203">
        <v>5</v>
      </c>
    </row>
    <row r="204" spans="1:2">
      <c r="A204" t="s">
        <v>5811</v>
      </c>
      <c r="B204">
        <v>5</v>
      </c>
    </row>
    <row r="205" spans="1:2">
      <c r="A205" t="s">
        <v>5812</v>
      </c>
      <c r="B205">
        <v>5</v>
      </c>
    </row>
    <row r="206" spans="1:2">
      <c r="A206" t="s">
        <v>5813</v>
      </c>
      <c r="B206">
        <v>5</v>
      </c>
    </row>
    <row r="207" spans="1:2">
      <c r="A207" t="s">
        <v>5814</v>
      </c>
      <c r="B207">
        <v>5</v>
      </c>
    </row>
    <row r="208" spans="1:2">
      <c r="A208" t="s">
        <v>5815</v>
      </c>
      <c r="B208">
        <v>5</v>
      </c>
    </row>
    <row r="209" spans="1:2">
      <c r="A209" t="s">
        <v>5816</v>
      </c>
      <c r="B209">
        <v>5</v>
      </c>
    </row>
    <row r="210" spans="1:2">
      <c r="A210" t="s">
        <v>5817</v>
      </c>
      <c r="B210">
        <v>5</v>
      </c>
    </row>
    <row r="211" spans="1:2">
      <c r="A211" t="s">
        <v>5818</v>
      </c>
      <c r="B211">
        <v>5</v>
      </c>
    </row>
    <row r="212" spans="1:2">
      <c r="A212" t="s">
        <v>5819</v>
      </c>
      <c r="B212">
        <v>5</v>
      </c>
    </row>
    <row r="213" spans="1:2">
      <c r="A213" t="s">
        <v>5820</v>
      </c>
      <c r="B213">
        <v>5</v>
      </c>
    </row>
    <row r="214" spans="1:2">
      <c r="A214" t="s">
        <v>5821</v>
      </c>
      <c r="B214">
        <v>5</v>
      </c>
    </row>
    <row r="215" spans="1:2">
      <c r="A215" t="s">
        <v>5822</v>
      </c>
      <c r="B215">
        <v>5</v>
      </c>
    </row>
    <row r="216" spans="1:2">
      <c r="A216" t="s">
        <v>5823</v>
      </c>
      <c r="B216">
        <v>5</v>
      </c>
    </row>
    <row r="217" spans="1:2">
      <c r="A217" t="s">
        <v>5824</v>
      </c>
      <c r="B217">
        <v>5</v>
      </c>
    </row>
    <row r="218" spans="1:2">
      <c r="A218" t="s">
        <v>5825</v>
      </c>
      <c r="B218">
        <v>5</v>
      </c>
    </row>
    <row r="219" spans="1:2">
      <c r="A219" t="s">
        <v>5826</v>
      </c>
      <c r="B219">
        <v>5</v>
      </c>
    </row>
    <row r="220" spans="1:2">
      <c r="A220" t="s">
        <v>5827</v>
      </c>
      <c r="B220">
        <v>5</v>
      </c>
    </row>
    <row r="221" spans="1:2">
      <c r="A221" t="s">
        <v>5828</v>
      </c>
      <c r="B221">
        <v>5</v>
      </c>
    </row>
    <row r="222" spans="1:2">
      <c r="A222" t="s">
        <v>5829</v>
      </c>
      <c r="B222">
        <v>5</v>
      </c>
    </row>
    <row r="223" spans="1:2">
      <c r="A223" t="s">
        <v>5830</v>
      </c>
      <c r="B223">
        <v>5</v>
      </c>
    </row>
    <row r="224" spans="1:2">
      <c r="A224" t="s">
        <v>5831</v>
      </c>
      <c r="B224">
        <v>5</v>
      </c>
    </row>
    <row r="225" spans="1:2">
      <c r="A225" t="s">
        <v>5832</v>
      </c>
      <c r="B225">
        <v>5</v>
      </c>
    </row>
    <row r="226" spans="1:2">
      <c r="A226" t="s">
        <v>5833</v>
      </c>
      <c r="B226">
        <v>5</v>
      </c>
    </row>
    <row r="227" spans="1:2">
      <c r="A227" t="s">
        <v>5834</v>
      </c>
      <c r="B227">
        <v>5</v>
      </c>
    </row>
    <row r="228" spans="1:2">
      <c r="A228" t="s">
        <v>5835</v>
      </c>
      <c r="B228">
        <v>5</v>
      </c>
    </row>
    <row r="229" spans="1:2">
      <c r="A229" t="s">
        <v>5836</v>
      </c>
      <c r="B229">
        <v>5</v>
      </c>
    </row>
    <row r="230" spans="1:2">
      <c r="A230" t="s">
        <v>5837</v>
      </c>
      <c r="B230">
        <v>5</v>
      </c>
    </row>
    <row r="231" spans="1:2">
      <c r="A231" t="s">
        <v>5838</v>
      </c>
      <c r="B231">
        <v>5</v>
      </c>
    </row>
    <row r="232" spans="1:2">
      <c r="A232" t="s">
        <v>5839</v>
      </c>
      <c r="B232">
        <v>4</v>
      </c>
    </row>
    <row r="233" spans="1:2">
      <c r="A233" t="s">
        <v>5840</v>
      </c>
      <c r="B233">
        <v>4</v>
      </c>
    </row>
    <row r="234" spans="1:2">
      <c r="A234" t="s">
        <v>5841</v>
      </c>
      <c r="B234">
        <v>4</v>
      </c>
    </row>
    <row r="235" spans="1:2">
      <c r="A235" t="s">
        <v>5842</v>
      </c>
      <c r="B235">
        <v>4</v>
      </c>
    </row>
    <row r="236" spans="1:2">
      <c r="A236" t="s">
        <v>5843</v>
      </c>
      <c r="B236">
        <v>4</v>
      </c>
    </row>
    <row r="237" spans="1:2">
      <c r="A237" t="s">
        <v>5844</v>
      </c>
      <c r="B237">
        <v>4</v>
      </c>
    </row>
    <row r="238" spans="1:2">
      <c r="A238" t="s">
        <v>5845</v>
      </c>
      <c r="B238">
        <v>4</v>
      </c>
    </row>
    <row r="239" spans="1:2">
      <c r="A239" t="s">
        <v>5846</v>
      </c>
      <c r="B239">
        <v>4</v>
      </c>
    </row>
    <row r="240" spans="1:2">
      <c r="A240" t="s">
        <v>5847</v>
      </c>
      <c r="B240">
        <v>4</v>
      </c>
    </row>
    <row r="241" spans="1:2">
      <c r="A241" t="s">
        <v>5848</v>
      </c>
      <c r="B241">
        <v>4</v>
      </c>
    </row>
    <row r="242" spans="1:2">
      <c r="A242" t="s">
        <v>5849</v>
      </c>
      <c r="B242">
        <v>4</v>
      </c>
    </row>
    <row r="243" spans="1:2">
      <c r="A243" t="s">
        <v>5850</v>
      </c>
      <c r="B243">
        <v>4</v>
      </c>
    </row>
    <row r="244" spans="1:2">
      <c r="A244" t="s">
        <v>5851</v>
      </c>
      <c r="B244">
        <v>4</v>
      </c>
    </row>
    <row r="245" spans="1:2">
      <c r="A245" t="s">
        <v>5852</v>
      </c>
      <c r="B245">
        <v>4</v>
      </c>
    </row>
    <row r="246" spans="1:2">
      <c r="A246" t="s">
        <v>5853</v>
      </c>
      <c r="B246">
        <v>4</v>
      </c>
    </row>
    <row r="247" spans="1:2">
      <c r="A247" t="s">
        <v>5854</v>
      </c>
      <c r="B247">
        <v>4</v>
      </c>
    </row>
    <row r="248" spans="1:2">
      <c r="A248" t="s">
        <v>5855</v>
      </c>
      <c r="B248">
        <v>4</v>
      </c>
    </row>
    <row r="249" spans="1:2">
      <c r="A249" t="s">
        <v>5856</v>
      </c>
      <c r="B249">
        <v>4</v>
      </c>
    </row>
    <row r="250" spans="1:2">
      <c r="A250" t="s">
        <v>5857</v>
      </c>
      <c r="B250">
        <v>4</v>
      </c>
    </row>
    <row r="251" spans="1:2">
      <c r="A251" t="s">
        <v>5858</v>
      </c>
      <c r="B251">
        <v>4</v>
      </c>
    </row>
    <row r="252" spans="1:2">
      <c r="A252" t="s">
        <v>5859</v>
      </c>
      <c r="B252">
        <v>4</v>
      </c>
    </row>
    <row r="253" spans="1:2">
      <c r="A253" t="s">
        <v>5860</v>
      </c>
      <c r="B253">
        <v>4</v>
      </c>
    </row>
    <row r="254" spans="1:2">
      <c r="A254" t="s">
        <v>5861</v>
      </c>
      <c r="B254">
        <v>4</v>
      </c>
    </row>
    <row r="255" spans="1:2">
      <c r="A255" t="s">
        <v>5862</v>
      </c>
      <c r="B255">
        <v>4</v>
      </c>
    </row>
    <row r="256" spans="1:2">
      <c r="A256" t="s">
        <v>5863</v>
      </c>
      <c r="B256">
        <v>4</v>
      </c>
    </row>
    <row r="257" spans="1:2">
      <c r="A257" t="s">
        <v>5864</v>
      </c>
      <c r="B257">
        <v>4</v>
      </c>
    </row>
    <row r="258" spans="1:2">
      <c r="A258" t="s">
        <v>5865</v>
      </c>
      <c r="B258">
        <v>4</v>
      </c>
    </row>
    <row r="259" spans="1:2">
      <c r="A259" t="s">
        <v>5866</v>
      </c>
      <c r="B259">
        <v>4</v>
      </c>
    </row>
    <row r="260" spans="1:2">
      <c r="A260" t="s">
        <v>5867</v>
      </c>
      <c r="B260">
        <v>4</v>
      </c>
    </row>
    <row r="261" spans="1:2">
      <c r="A261" t="s">
        <v>5868</v>
      </c>
      <c r="B261">
        <v>4</v>
      </c>
    </row>
    <row r="262" spans="1:2">
      <c r="A262" t="s">
        <v>5869</v>
      </c>
      <c r="B262">
        <v>4</v>
      </c>
    </row>
    <row r="263" spans="1:2">
      <c r="A263" t="s">
        <v>5870</v>
      </c>
      <c r="B263">
        <v>4</v>
      </c>
    </row>
    <row r="264" spans="1:2">
      <c r="A264" t="s">
        <v>5871</v>
      </c>
      <c r="B264">
        <v>4</v>
      </c>
    </row>
    <row r="265" spans="1:2">
      <c r="A265" t="s">
        <v>5872</v>
      </c>
      <c r="B265">
        <v>4</v>
      </c>
    </row>
    <row r="266" spans="1:2">
      <c r="A266" t="s">
        <v>5873</v>
      </c>
      <c r="B266">
        <v>4</v>
      </c>
    </row>
    <row r="267" spans="1:2">
      <c r="A267" t="s">
        <v>5874</v>
      </c>
      <c r="B267">
        <v>4</v>
      </c>
    </row>
    <row r="268" spans="1:2">
      <c r="A268" t="s">
        <v>5875</v>
      </c>
      <c r="B268">
        <v>4</v>
      </c>
    </row>
    <row r="269" spans="1:2">
      <c r="A269" t="s">
        <v>5876</v>
      </c>
      <c r="B269">
        <v>4</v>
      </c>
    </row>
    <row r="270" spans="1:2">
      <c r="A270" t="s">
        <v>5877</v>
      </c>
      <c r="B270">
        <v>4</v>
      </c>
    </row>
    <row r="271" spans="1:2">
      <c r="A271" t="s">
        <v>5878</v>
      </c>
      <c r="B271">
        <v>4</v>
      </c>
    </row>
    <row r="272" spans="1:2">
      <c r="A272" t="s">
        <v>5879</v>
      </c>
      <c r="B272">
        <v>4</v>
      </c>
    </row>
    <row r="273" spans="1:2">
      <c r="A273" t="s">
        <v>5880</v>
      </c>
      <c r="B273">
        <v>4</v>
      </c>
    </row>
    <row r="274" spans="1:2">
      <c r="A274" t="s">
        <v>5881</v>
      </c>
      <c r="B274">
        <v>4</v>
      </c>
    </row>
    <row r="275" spans="1:2">
      <c r="A275" t="s">
        <v>5882</v>
      </c>
      <c r="B275">
        <v>4</v>
      </c>
    </row>
    <row r="276" spans="1:2">
      <c r="A276" t="s">
        <v>5883</v>
      </c>
      <c r="B276">
        <v>4</v>
      </c>
    </row>
    <row r="277" spans="1:2">
      <c r="A277" t="s">
        <v>5884</v>
      </c>
      <c r="B277">
        <v>4</v>
      </c>
    </row>
    <row r="278" spans="1:2">
      <c r="A278" t="s">
        <v>5885</v>
      </c>
      <c r="B278">
        <v>4</v>
      </c>
    </row>
    <row r="279" spans="1:2">
      <c r="A279" t="s">
        <v>5886</v>
      </c>
      <c r="B279">
        <v>4</v>
      </c>
    </row>
    <row r="280" spans="1:2">
      <c r="A280" t="s">
        <v>5887</v>
      </c>
      <c r="B280">
        <v>4</v>
      </c>
    </row>
    <row r="281" spans="1:2">
      <c r="A281" t="s">
        <v>5888</v>
      </c>
      <c r="B281">
        <v>4</v>
      </c>
    </row>
    <row r="282" spans="1:2">
      <c r="A282" t="s">
        <v>5889</v>
      </c>
      <c r="B282">
        <v>4</v>
      </c>
    </row>
    <row r="283" spans="1:2">
      <c r="A283" t="s">
        <v>5890</v>
      </c>
      <c r="B283">
        <v>4</v>
      </c>
    </row>
    <row r="284" spans="1:2">
      <c r="A284" t="s">
        <v>5891</v>
      </c>
      <c r="B284">
        <v>4</v>
      </c>
    </row>
    <row r="285" spans="1:2">
      <c r="A285" t="s">
        <v>5892</v>
      </c>
      <c r="B285">
        <v>4</v>
      </c>
    </row>
    <row r="286" spans="1:2">
      <c r="A286" t="s">
        <v>5893</v>
      </c>
      <c r="B286">
        <v>4</v>
      </c>
    </row>
    <row r="287" spans="1:2">
      <c r="A287" t="s">
        <v>5894</v>
      </c>
      <c r="B287">
        <v>4</v>
      </c>
    </row>
    <row r="288" spans="1:2">
      <c r="A288" t="s">
        <v>5895</v>
      </c>
      <c r="B288">
        <v>4</v>
      </c>
    </row>
    <row r="289" spans="1:2">
      <c r="A289" t="s">
        <v>5896</v>
      </c>
      <c r="B289">
        <v>4</v>
      </c>
    </row>
    <row r="290" spans="1:2">
      <c r="A290" t="s">
        <v>5897</v>
      </c>
      <c r="B290">
        <v>4</v>
      </c>
    </row>
    <row r="291" spans="1:2">
      <c r="A291" t="s">
        <v>5898</v>
      </c>
      <c r="B291">
        <v>4</v>
      </c>
    </row>
    <row r="292" spans="1:2">
      <c r="A292" t="s">
        <v>5899</v>
      </c>
      <c r="B292">
        <v>4</v>
      </c>
    </row>
    <row r="293" spans="1:2">
      <c r="A293" t="s">
        <v>5900</v>
      </c>
      <c r="B293">
        <v>4</v>
      </c>
    </row>
    <row r="294" spans="1:2">
      <c r="A294" t="s">
        <v>5901</v>
      </c>
      <c r="B294">
        <v>4</v>
      </c>
    </row>
    <row r="295" spans="1:2">
      <c r="A295" t="s">
        <v>5902</v>
      </c>
      <c r="B295">
        <v>4</v>
      </c>
    </row>
    <row r="296" spans="1:2">
      <c r="A296" t="s">
        <v>5903</v>
      </c>
      <c r="B296">
        <v>4</v>
      </c>
    </row>
    <row r="297" spans="1:2">
      <c r="A297" t="s">
        <v>5904</v>
      </c>
      <c r="B297">
        <v>4</v>
      </c>
    </row>
    <row r="298" spans="1:2">
      <c r="A298" t="s">
        <v>5905</v>
      </c>
      <c r="B298">
        <v>4</v>
      </c>
    </row>
    <row r="299" spans="1:2">
      <c r="A299" t="s">
        <v>5906</v>
      </c>
      <c r="B299">
        <v>4</v>
      </c>
    </row>
    <row r="300" spans="1:2">
      <c r="A300" t="s">
        <v>5907</v>
      </c>
      <c r="B300">
        <v>4</v>
      </c>
    </row>
    <row r="301" spans="1:2">
      <c r="A301" t="s">
        <v>5908</v>
      </c>
      <c r="B301">
        <v>4</v>
      </c>
    </row>
    <row r="302" spans="1:2">
      <c r="A302" t="s">
        <v>5909</v>
      </c>
      <c r="B302">
        <v>4</v>
      </c>
    </row>
    <row r="303" spans="1:2">
      <c r="A303" t="s">
        <v>5910</v>
      </c>
      <c r="B303">
        <v>4</v>
      </c>
    </row>
    <row r="304" spans="1:2">
      <c r="A304" t="s">
        <v>5911</v>
      </c>
      <c r="B304">
        <v>4</v>
      </c>
    </row>
    <row r="305" spans="1:2">
      <c r="A305" t="s">
        <v>5912</v>
      </c>
      <c r="B305">
        <v>4</v>
      </c>
    </row>
    <row r="306" spans="1:2">
      <c r="A306" t="s">
        <v>5913</v>
      </c>
      <c r="B306">
        <v>4</v>
      </c>
    </row>
    <row r="307" spans="1:2">
      <c r="A307" t="s">
        <v>5914</v>
      </c>
      <c r="B307">
        <v>4</v>
      </c>
    </row>
    <row r="308" spans="1:2">
      <c r="A308" t="s">
        <v>5915</v>
      </c>
      <c r="B308">
        <v>4</v>
      </c>
    </row>
    <row r="309" spans="1:2">
      <c r="A309" t="s">
        <v>5916</v>
      </c>
      <c r="B309">
        <v>3</v>
      </c>
    </row>
    <row r="310" spans="1:2">
      <c r="A310" t="s">
        <v>5917</v>
      </c>
      <c r="B310">
        <v>3</v>
      </c>
    </row>
    <row r="311" spans="1:2">
      <c r="A311" t="s">
        <v>5918</v>
      </c>
      <c r="B311">
        <v>3</v>
      </c>
    </row>
    <row r="312" spans="1:2">
      <c r="A312" t="s">
        <v>5919</v>
      </c>
      <c r="B312">
        <v>3</v>
      </c>
    </row>
    <row r="313" spans="1:2">
      <c r="A313" t="s">
        <v>5920</v>
      </c>
      <c r="B313">
        <v>3</v>
      </c>
    </row>
    <row r="314" spans="1:2">
      <c r="A314" t="s">
        <v>5921</v>
      </c>
      <c r="B314">
        <v>3</v>
      </c>
    </row>
    <row r="315" spans="1:2">
      <c r="A315" t="s">
        <v>5922</v>
      </c>
      <c r="B315">
        <v>3</v>
      </c>
    </row>
    <row r="316" spans="1:2">
      <c r="A316" t="s">
        <v>5923</v>
      </c>
      <c r="B316">
        <v>3</v>
      </c>
    </row>
    <row r="317" spans="1:2">
      <c r="A317" t="s">
        <v>5924</v>
      </c>
      <c r="B317">
        <v>3</v>
      </c>
    </row>
    <row r="318" spans="1:2">
      <c r="A318" t="s">
        <v>5925</v>
      </c>
      <c r="B318">
        <v>3</v>
      </c>
    </row>
    <row r="319" spans="1:2">
      <c r="A319" t="s">
        <v>5926</v>
      </c>
      <c r="B319">
        <v>3</v>
      </c>
    </row>
    <row r="320" spans="1:2">
      <c r="A320" t="s">
        <v>5927</v>
      </c>
      <c r="B320">
        <v>3</v>
      </c>
    </row>
    <row r="321" spans="1:2">
      <c r="A321" t="s">
        <v>5928</v>
      </c>
      <c r="B321">
        <v>3</v>
      </c>
    </row>
    <row r="322" spans="1:2">
      <c r="A322" t="s">
        <v>5929</v>
      </c>
      <c r="B322">
        <v>3</v>
      </c>
    </row>
    <row r="323" spans="1:2">
      <c r="A323" t="s">
        <v>5930</v>
      </c>
      <c r="B323">
        <v>3</v>
      </c>
    </row>
    <row r="324" spans="1:2">
      <c r="A324" t="s">
        <v>5931</v>
      </c>
      <c r="B324">
        <v>3</v>
      </c>
    </row>
    <row r="325" spans="1:2">
      <c r="A325" t="s">
        <v>5932</v>
      </c>
      <c r="B325">
        <v>3</v>
      </c>
    </row>
    <row r="326" spans="1:2">
      <c r="A326" t="s">
        <v>5933</v>
      </c>
      <c r="B326">
        <v>3</v>
      </c>
    </row>
    <row r="327" spans="1:2">
      <c r="A327" t="s">
        <v>5934</v>
      </c>
      <c r="B327">
        <v>3</v>
      </c>
    </row>
    <row r="328" spans="1:2">
      <c r="A328" t="s">
        <v>5935</v>
      </c>
      <c r="B328">
        <v>3</v>
      </c>
    </row>
    <row r="329" spans="1:2">
      <c r="A329" t="s">
        <v>5936</v>
      </c>
      <c r="B329">
        <v>3</v>
      </c>
    </row>
    <row r="330" spans="1:2">
      <c r="A330" t="s">
        <v>5937</v>
      </c>
      <c r="B330">
        <v>3</v>
      </c>
    </row>
    <row r="331" spans="1:2">
      <c r="A331" t="s">
        <v>5938</v>
      </c>
      <c r="B331">
        <v>3</v>
      </c>
    </row>
    <row r="332" spans="1:2">
      <c r="A332" t="s">
        <v>5939</v>
      </c>
      <c r="B332">
        <v>3</v>
      </c>
    </row>
    <row r="333" spans="1:2">
      <c r="A333" t="s">
        <v>5940</v>
      </c>
      <c r="B333">
        <v>3</v>
      </c>
    </row>
    <row r="334" spans="1:2">
      <c r="A334" t="s">
        <v>5941</v>
      </c>
      <c r="B334">
        <v>3</v>
      </c>
    </row>
    <row r="335" spans="1:2">
      <c r="A335" t="s">
        <v>5942</v>
      </c>
      <c r="B335">
        <v>3</v>
      </c>
    </row>
    <row r="336" spans="1:2">
      <c r="A336" t="s">
        <v>5943</v>
      </c>
      <c r="B336">
        <v>3</v>
      </c>
    </row>
    <row r="337" spans="1:2">
      <c r="A337" t="s">
        <v>5944</v>
      </c>
      <c r="B337">
        <v>3</v>
      </c>
    </row>
    <row r="338" spans="1:2">
      <c r="A338" t="s">
        <v>5945</v>
      </c>
      <c r="B338">
        <v>3</v>
      </c>
    </row>
    <row r="339" spans="1:2">
      <c r="A339" t="s">
        <v>5946</v>
      </c>
      <c r="B339">
        <v>3</v>
      </c>
    </row>
    <row r="340" spans="1:2">
      <c r="A340" t="s">
        <v>5947</v>
      </c>
      <c r="B340">
        <v>3</v>
      </c>
    </row>
    <row r="341" spans="1:2">
      <c r="A341" t="s">
        <v>5948</v>
      </c>
      <c r="B341">
        <v>3</v>
      </c>
    </row>
    <row r="342" spans="1:2">
      <c r="A342" t="s">
        <v>5949</v>
      </c>
      <c r="B342">
        <v>3</v>
      </c>
    </row>
    <row r="343" spans="1:2">
      <c r="A343" t="s">
        <v>5950</v>
      </c>
      <c r="B343">
        <v>3</v>
      </c>
    </row>
    <row r="344" spans="1:2">
      <c r="A344" t="s">
        <v>5951</v>
      </c>
      <c r="B344">
        <v>3</v>
      </c>
    </row>
    <row r="345" spans="1:2">
      <c r="A345" t="s">
        <v>5952</v>
      </c>
      <c r="B345">
        <v>3</v>
      </c>
    </row>
    <row r="346" spans="1:2">
      <c r="A346" t="s">
        <v>5953</v>
      </c>
      <c r="B346">
        <v>3</v>
      </c>
    </row>
    <row r="347" spans="1:2">
      <c r="A347" t="s">
        <v>5954</v>
      </c>
      <c r="B347">
        <v>3</v>
      </c>
    </row>
    <row r="348" spans="1:2">
      <c r="A348" t="s">
        <v>5955</v>
      </c>
      <c r="B348">
        <v>3</v>
      </c>
    </row>
    <row r="349" spans="1:2">
      <c r="A349" t="s">
        <v>5956</v>
      </c>
      <c r="B349">
        <v>3</v>
      </c>
    </row>
    <row r="350" spans="1:2">
      <c r="A350" t="s">
        <v>5957</v>
      </c>
      <c r="B350">
        <v>3</v>
      </c>
    </row>
    <row r="351" spans="1:2">
      <c r="A351" t="s">
        <v>5958</v>
      </c>
      <c r="B351">
        <v>3</v>
      </c>
    </row>
    <row r="352" spans="1:2">
      <c r="A352" t="s">
        <v>5959</v>
      </c>
      <c r="B352">
        <v>3</v>
      </c>
    </row>
    <row r="353" spans="1:2">
      <c r="A353" t="s">
        <v>5960</v>
      </c>
      <c r="B353">
        <v>3</v>
      </c>
    </row>
    <row r="354" spans="1:2">
      <c r="A354" t="s">
        <v>5961</v>
      </c>
      <c r="B354">
        <v>3</v>
      </c>
    </row>
    <row r="355" spans="1:2">
      <c r="A355" t="s">
        <v>5962</v>
      </c>
      <c r="B355">
        <v>3</v>
      </c>
    </row>
    <row r="356" spans="1:2">
      <c r="A356" t="s">
        <v>5963</v>
      </c>
      <c r="B356">
        <v>3</v>
      </c>
    </row>
    <row r="357" spans="1:2">
      <c r="A357" t="s">
        <v>5964</v>
      </c>
      <c r="B357">
        <v>3</v>
      </c>
    </row>
    <row r="358" spans="1:2">
      <c r="A358" t="s">
        <v>5965</v>
      </c>
      <c r="B358">
        <v>3</v>
      </c>
    </row>
    <row r="359" spans="1:2">
      <c r="A359" t="s">
        <v>5966</v>
      </c>
      <c r="B359">
        <v>3</v>
      </c>
    </row>
    <row r="360" spans="1:2">
      <c r="A360" t="s">
        <v>5967</v>
      </c>
      <c r="B360">
        <v>3</v>
      </c>
    </row>
    <row r="361" spans="1:2">
      <c r="A361" t="s">
        <v>5968</v>
      </c>
      <c r="B361">
        <v>3</v>
      </c>
    </row>
    <row r="362" spans="1:2">
      <c r="A362" t="s">
        <v>5969</v>
      </c>
      <c r="B362">
        <v>3</v>
      </c>
    </row>
    <row r="363" spans="1:2">
      <c r="A363" t="s">
        <v>5970</v>
      </c>
      <c r="B363">
        <v>3</v>
      </c>
    </row>
    <row r="364" spans="1:2">
      <c r="A364" t="s">
        <v>5971</v>
      </c>
      <c r="B364">
        <v>3</v>
      </c>
    </row>
    <row r="365" spans="1:2">
      <c r="A365" t="s">
        <v>5972</v>
      </c>
      <c r="B365">
        <v>3</v>
      </c>
    </row>
    <row r="366" spans="1:2">
      <c r="A366" t="s">
        <v>5973</v>
      </c>
      <c r="B366">
        <v>3</v>
      </c>
    </row>
    <row r="367" spans="1:2">
      <c r="A367" t="s">
        <v>5974</v>
      </c>
      <c r="B367">
        <v>3</v>
      </c>
    </row>
    <row r="368" spans="1:2">
      <c r="A368" t="s">
        <v>5975</v>
      </c>
      <c r="B368">
        <v>3</v>
      </c>
    </row>
    <row r="369" spans="1:2">
      <c r="A369" t="s">
        <v>5976</v>
      </c>
      <c r="B369">
        <v>3</v>
      </c>
    </row>
    <row r="370" spans="1:2">
      <c r="A370" t="s">
        <v>5977</v>
      </c>
      <c r="B370">
        <v>3</v>
      </c>
    </row>
    <row r="371" spans="1:2">
      <c r="A371" t="s">
        <v>5978</v>
      </c>
      <c r="B371">
        <v>3</v>
      </c>
    </row>
    <row r="372" spans="1:2">
      <c r="A372" t="s">
        <v>5979</v>
      </c>
      <c r="B372">
        <v>3</v>
      </c>
    </row>
    <row r="373" spans="1:2">
      <c r="A373" t="s">
        <v>5980</v>
      </c>
      <c r="B373">
        <v>3</v>
      </c>
    </row>
    <row r="374" spans="1:2">
      <c r="A374" t="s">
        <v>5981</v>
      </c>
      <c r="B374">
        <v>3</v>
      </c>
    </row>
    <row r="375" spans="1:2">
      <c r="A375" t="s">
        <v>5982</v>
      </c>
      <c r="B375">
        <v>3</v>
      </c>
    </row>
    <row r="376" spans="1:2">
      <c r="A376" t="s">
        <v>5983</v>
      </c>
      <c r="B376">
        <v>3</v>
      </c>
    </row>
    <row r="377" spans="1:2">
      <c r="A377" t="s">
        <v>5984</v>
      </c>
      <c r="B377">
        <v>3</v>
      </c>
    </row>
    <row r="378" spans="1:2">
      <c r="A378" t="s">
        <v>5985</v>
      </c>
      <c r="B378">
        <v>3</v>
      </c>
    </row>
    <row r="379" spans="1:2">
      <c r="A379" t="s">
        <v>5986</v>
      </c>
      <c r="B379">
        <v>3</v>
      </c>
    </row>
    <row r="380" spans="1:2">
      <c r="A380" t="s">
        <v>5987</v>
      </c>
      <c r="B380">
        <v>3</v>
      </c>
    </row>
    <row r="381" spans="1:2">
      <c r="A381" t="s">
        <v>5988</v>
      </c>
      <c r="B381">
        <v>3</v>
      </c>
    </row>
    <row r="382" spans="1:2">
      <c r="A382" t="s">
        <v>5989</v>
      </c>
      <c r="B382">
        <v>3</v>
      </c>
    </row>
    <row r="383" spans="1:2">
      <c r="A383" t="s">
        <v>5990</v>
      </c>
      <c r="B383">
        <v>3</v>
      </c>
    </row>
    <row r="384" spans="1:2">
      <c r="A384" t="s">
        <v>5991</v>
      </c>
      <c r="B384">
        <v>3</v>
      </c>
    </row>
    <row r="385" spans="1:2">
      <c r="A385" t="s">
        <v>5992</v>
      </c>
      <c r="B385">
        <v>3</v>
      </c>
    </row>
    <row r="386" spans="1:2">
      <c r="A386" t="s">
        <v>5993</v>
      </c>
      <c r="B386">
        <v>3</v>
      </c>
    </row>
    <row r="387" spans="1:2">
      <c r="A387" t="s">
        <v>5994</v>
      </c>
      <c r="B387">
        <v>3</v>
      </c>
    </row>
    <row r="388" spans="1:2">
      <c r="A388" t="s">
        <v>5995</v>
      </c>
      <c r="B388">
        <v>3</v>
      </c>
    </row>
    <row r="389" spans="1:2">
      <c r="A389" t="s">
        <v>5996</v>
      </c>
      <c r="B389">
        <v>3</v>
      </c>
    </row>
    <row r="390" spans="1:2">
      <c r="A390" t="s">
        <v>5997</v>
      </c>
      <c r="B390">
        <v>3</v>
      </c>
    </row>
    <row r="391" spans="1:2">
      <c r="A391" t="s">
        <v>5998</v>
      </c>
      <c r="B391">
        <v>3</v>
      </c>
    </row>
    <row r="392" spans="1:2">
      <c r="A392" t="s">
        <v>5999</v>
      </c>
      <c r="B392">
        <v>3</v>
      </c>
    </row>
    <row r="393" spans="1:2">
      <c r="A393" t="s">
        <v>6000</v>
      </c>
      <c r="B393">
        <v>3</v>
      </c>
    </row>
    <row r="394" spans="1:2">
      <c r="A394" t="s">
        <v>6001</v>
      </c>
      <c r="B394">
        <v>3</v>
      </c>
    </row>
    <row r="395" spans="1:2">
      <c r="A395" t="s">
        <v>6002</v>
      </c>
      <c r="B395">
        <v>3</v>
      </c>
    </row>
    <row r="396" spans="1:2">
      <c r="A396" t="s">
        <v>6003</v>
      </c>
      <c r="B396">
        <v>3</v>
      </c>
    </row>
    <row r="397" spans="1:2">
      <c r="A397" t="s">
        <v>6004</v>
      </c>
      <c r="B397">
        <v>3</v>
      </c>
    </row>
    <row r="398" spans="1:2">
      <c r="A398" t="s">
        <v>6005</v>
      </c>
      <c r="B398">
        <v>3</v>
      </c>
    </row>
    <row r="399" spans="1:2">
      <c r="A399" t="s">
        <v>6006</v>
      </c>
      <c r="B399">
        <v>3</v>
      </c>
    </row>
    <row r="400" spans="1:2">
      <c r="A400" t="s">
        <v>6007</v>
      </c>
      <c r="B400">
        <v>3</v>
      </c>
    </row>
    <row r="401" spans="1:2">
      <c r="A401" t="s">
        <v>6008</v>
      </c>
      <c r="B401">
        <v>3</v>
      </c>
    </row>
    <row r="402" spans="1:2">
      <c r="A402" t="s">
        <v>6009</v>
      </c>
      <c r="B402">
        <v>3</v>
      </c>
    </row>
    <row r="403" spans="1:2">
      <c r="A403" t="s">
        <v>6010</v>
      </c>
      <c r="B403">
        <v>3</v>
      </c>
    </row>
    <row r="404" spans="1:2">
      <c r="A404" t="s">
        <v>6011</v>
      </c>
      <c r="B404">
        <v>3</v>
      </c>
    </row>
    <row r="405" spans="1:2">
      <c r="A405" t="s">
        <v>6012</v>
      </c>
      <c r="B405">
        <v>3</v>
      </c>
    </row>
    <row r="406" spans="1:2">
      <c r="A406" t="s">
        <v>6013</v>
      </c>
      <c r="B406">
        <v>3</v>
      </c>
    </row>
    <row r="407" spans="1:2">
      <c r="A407" t="s">
        <v>6014</v>
      </c>
      <c r="B407">
        <v>3</v>
      </c>
    </row>
    <row r="408" spans="1:2">
      <c r="A408" t="s">
        <v>6015</v>
      </c>
      <c r="B408">
        <v>3</v>
      </c>
    </row>
    <row r="409" spans="1:2">
      <c r="A409" t="s">
        <v>6016</v>
      </c>
      <c r="B409">
        <v>3</v>
      </c>
    </row>
    <row r="410" spans="1:2">
      <c r="A410" t="s">
        <v>6017</v>
      </c>
      <c r="B410">
        <v>3</v>
      </c>
    </row>
    <row r="411" spans="1:2">
      <c r="A411" t="s">
        <v>6018</v>
      </c>
      <c r="B411">
        <v>3</v>
      </c>
    </row>
    <row r="412" spans="1:2">
      <c r="A412" t="s">
        <v>6019</v>
      </c>
      <c r="B412">
        <v>3</v>
      </c>
    </row>
    <row r="413" spans="1:2">
      <c r="A413" t="s">
        <v>6020</v>
      </c>
      <c r="B413">
        <v>3</v>
      </c>
    </row>
    <row r="414" spans="1:2">
      <c r="A414" t="s">
        <v>6021</v>
      </c>
      <c r="B414">
        <v>3</v>
      </c>
    </row>
    <row r="415" spans="1:2">
      <c r="A415" t="s">
        <v>6022</v>
      </c>
      <c r="B415">
        <v>3</v>
      </c>
    </row>
    <row r="416" spans="1:2">
      <c r="A416" t="s">
        <v>6023</v>
      </c>
      <c r="B416">
        <v>3</v>
      </c>
    </row>
    <row r="417" spans="1:2">
      <c r="A417" t="s">
        <v>6024</v>
      </c>
      <c r="B417">
        <v>3</v>
      </c>
    </row>
    <row r="418" spans="1:2">
      <c r="A418" t="s">
        <v>6025</v>
      </c>
      <c r="B418">
        <v>3</v>
      </c>
    </row>
    <row r="419" spans="1:2">
      <c r="A419" t="s">
        <v>6026</v>
      </c>
      <c r="B419">
        <v>3</v>
      </c>
    </row>
    <row r="420" spans="1:2">
      <c r="A420" t="s">
        <v>6027</v>
      </c>
      <c r="B420">
        <v>3</v>
      </c>
    </row>
    <row r="421" spans="1:2">
      <c r="A421" t="s">
        <v>6028</v>
      </c>
      <c r="B421">
        <v>3</v>
      </c>
    </row>
    <row r="422" spans="1:2">
      <c r="A422" t="s">
        <v>6029</v>
      </c>
      <c r="B422">
        <v>3</v>
      </c>
    </row>
    <row r="423" spans="1:2">
      <c r="A423" t="s">
        <v>6030</v>
      </c>
      <c r="B423">
        <v>3</v>
      </c>
    </row>
    <row r="424" spans="1:2">
      <c r="A424" t="s">
        <v>6031</v>
      </c>
      <c r="B424">
        <v>3</v>
      </c>
    </row>
    <row r="425" spans="1:2">
      <c r="A425" t="s">
        <v>6032</v>
      </c>
      <c r="B425">
        <v>3</v>
      </c>
    </row>
    <row r="426" spans="1:2">
      <c r="A426" t="s">
        <v>6033</v>
      </c>
      <c r="B426">
        <v>3</v>
      </c>
    </row>
    <row r="427" spans="1:2">
      <c r="A427" t="s">
        <v>6034</v>
      </c>
      <c r="B427">
        <v>3</v>
      </c>
    </row>
    <row r="428" spans="1:2">
      <c r="A428" t="s">
        <v>6035</v>
      </c>
      <c r="B428">
        <v>3</v>
      </c>
    </row>
    <row r="429" spans="1:2">
      <c r="A429" t="s">
        <v>6036</v>
      </c>
      <c r="B429">
        <v>3</v>
      </c>
    </row>
    <row r="430" spans="1:2">
      <c r="A430" t="s">
        <v>6037</v>
      </c>
      <c r="B430">
        <v>3</v>
      </c>
    </row>
    <row r="431" spans="1:2">
      <c r="A431" t="s">
        <v>6038</v>
      </c>
      <c r="B431">
        <v>3</v>
      </c>
    </row>
    <row r="432" spans="1:2">
      <c r="A432" t="s">
        <v>6039</v>
      </c>
      <c r="B432">
        <v>3</v>
      </c>
    </row>
    <row r="433" spans="1:2">
      <c r="A433" t="s">
        <v>6040</v>
      </c>
      <c r="B433">
        <v>3</v>
      </c>
    </row>
    <row r="434" spans="1:2">
      <c r="A434" t="s">
        <v>6041</v>
      </c>
      <c r="B434">
        <v>3</v>
      </c>
    </row>
    <row r="435" spans="1:2">
      <c r="A435" t="s">
        <v>6042</v>
      </c>
      <c r="B435">
        <v>3</v>
      </c>
    </row>
    <row r="436" spans="1:2">
      <c r="A436" t="s">
        <v>6043</v>
      </c>
      <c r="B436">
        <v>3</v>
      </c>
    </row>
    <row r="437" spans="1:2">
      <c r="A437" t="s">
        <v>6044</v>
      </c>
      <c r="B437">
        <v>3</v>
      </c>
    </row>
    <row r="438" spans="1:2">
      <c r="A438" t="s">
        <v>6045</v>
      </c>
      <c r="B438">
        <v>3</v>
      </c>
    </row>
    <row r="439" spans="1:2">
      <c r="A439" t="s">
        <v>6046</v>
      </c>
      <c r="B439">
        <v>3</v>
      </c>
    </row>
    <row r="440" spans="1:2">
      <c r="A440" t="s">
        <v>6047</v>
      </c>
      <c r="B440">
        <v>3</v>
      </c>
    </row>
    <row r="441" spans="1:2">
      <c r="A441" t="s">
        <v>6048</v>
      </c>
      <c r="B441">
        <v>3</v>
      </c>
    </row>
    <row r="442" spans="1:2">
      <c r="A442" t="s">
        <v>6049</v>
      </c>
      <c r="B442">
        <v>3</v>
      </c>
    </row>
    <row r="443" spans="1:2">
      <c r="A443" t="s">
        <v>6050</v>
      </c>
      <c r="B443">
        <v>3</v>
      </c>
    </row>
    <row r="444" spans="1:2">
      <c r="A444" t="s">
        <v>6051</v>
      </c>
      <c r="B444">
        <v>3</v>
      </c>
    </row>
    <row r="445" spans="1:2">
      <c r="A445" t="s">
        <v>6052</v>
      </c>
      <c r="B445">
        <v>3</v>
      </c>
    </row>
    <row r="446" spans="1:2">
      <c r="A446" t="s">
        <v>6053</v>
      </c>
      <c r="B446">
        <v>3</v>
      </c>
    </row>
    <row r="447" spans="1:2">
      <c r="A447" t="s">
        <v>6054</v>
      </c>
      <c r="B447">
        <v>3</v>
      </c>
    </row>
    <row r="448" spans="1:2">
      <c r="A448" t="s">
        <v>6055</v>
      </c>
      <c r="B448">
        <v>3</v>
      </c>
    </row>
    <row r="449" spans="1:2">
      <c r="A449" t="s">
        <v>6056</v>
      </c>
      <c r="B449">
        <v>3</v>
      </c>
    </row>
    <row r="450" spans="1:2">
      <c r="A450" t="s">
        <v>6057</v>
      </c>
      <c r="B450">
        <v>3</v>
      </c>
    </row>
    <row r="451" spans="1:2">
      <c r="A451" t="s">
        <v>6058</v>
      </c>
      <c r="B451">
        <v>3</v>
      </c>
    </row>
    <row r="452" spans="1:2">
      <c r="A452" t="s">
        <v>6059</v>
      </c>
      <c r="B452">
        <v>2</v>
      </c>
    </row>
    <row r="453" spans="1:2">
      <c r="A453" t="s">
        <v>6060</v>
      </c>
      <c r="B453">
        <v>2</v>
      </c>
    </row>
    <row r="454" spans="1:2">
      <c r="A454" t="s">
        <v>6061</v>
      </c>
      <c r="B454">
        <v>2</v>
      </c>
    </row>
    <row r="455" spans="1:2">
      <c r="A455" t="s">
        <v>6062</v>
      </c>
      <c r="B455">
        <v>2</v>
      </c>
    </row>
    <row r="456" spans="1:2">
      <c r="A456" t="s">
        <v>6063</v>
      </c>
      <c r="B456">
        <v>2</v>
      </c>
    </row>
    <row r="457" spans="1:2">
      <c r="A457" t="s">
        <v>6064</v>
      </c>
      <c r="B457">
        <v>2</v>
      </c>
    </row>
    <row r="458" spans="1:2">
      <c r="A458" t="s">
        <v>6065</v>
      </c>
      <c r="B458">
        <v>2</v>
      </c>
    </row>
    <row r="459" spans="1:2">
      <c r="A459" t="s">
        <v>6066</v>
      </c>
      <c r="B459">
        <v>2</v>
      </c>
    </row>
    <row r="460" spans="1:2">
      <c r="A460" t="s">
        <v>6067</v>
      </c>
      <c r="B460">
        <v>2</v>
      </c>
    </row>
    <row r="461" spans="1:2">
      <c r="A461" t="s">
        <v>6068</v>
      </c>
      <c r="B461">
        <v>2</v>
      </c>
    </row>
    <row r="462" spans="1:2">
      <c r="A462" t="s">
        <v>6069</v>
      </c>
      <c r="B462">
        <v>2</v>
      </c>
    </row>
    <row r="463" spans="1:2">
      <c r="A463" t="s">
        <v>6070</v>
      </c>
      <c r="B463">
        <v>2</v>
      </c>
    </row>
    <row r="464" spans="1:2">
      <c r="A464" t="s">
        <v>6071</v>
      </c>
      <c r="B464">
        <v>2</v>
      </c>
    </row>
    <row r="465" spans="1:2">
      <c r="A465" t="s">
        <v>6072</v>
      </c>
      <c r="B465">
        <v>2</v>
      </c>
    </row>
    <row r="466" spans="1:2">
      <c r="A466" t="s">
        <v>6073</v>
      </c>
      <c r="B466">
        <v>2</v>
      </c>
    </row>
    <row r="467" spans="1:2">
      <c r="A467" t="s">
        <v>6074</v>
      </c>
      <c r="B467">
        <v>2</v>
      </c>
    </row>
    <row r="468" spans="1:2">
      <c r="A468" t="s">
        <v>6075</v>
      </c>
      <c r="B468">
        <v>2</v>
      </c>
    </row>
    <row r="469" spans="1:2">
      <c r="A469" t="s">
        <v>6076</v>
      </c>
      <c r="B469">
        <v>2</v>
      </c>
    </row>
    <row r="470" spans="1:2">
      <c r="A470" t="s">
        <v>6077</v>
      </c>
      <c r="B470">
        <v>2</v>
      </c>
    </row>
    <row r="471" spans="1:2">
      <c r="A471" t="s">
        <v>6078</v>
      </c>
      <c r="B471">
        <v>2</v>
      </c>
    </row>
    <row r="472" spans="1:2">
      <c r="A472" t="s">
        <v>6079</v>
      </c>
      <c r="B472">
        <v>2</v>
      </c>
    </row>
    <row r="473" spans="1:2">
      <c r="A473" t="s">
        <v>6080</v>
      </c>
      <c r="B473">
        <v>2</v>
      </c>
    </row>
    <row r="474" spans="1:2">
      <c r="A474" t="s">
        <v>6081</v>
      </c>
      <c r="B474">
        <v>2</v>
      </c>
    </row>
    <row r="475" spans="1:2">
      <c r="A475" t="s">
        <v>6082</v>
      </c>
      <c r="B475">
        <v>2</v>
      </c>
    </row>
    <row r="476" spans="1:2">
      <c r="A476" t="s">
        <v>6083</v>
      </c>
      <c r="B476">
        <v>2</v>
      </c>
    </row>
    <row r="477" spans="1:2">
      <c r="A477" t="s">
        <v>6084</v>
      </c>
      <c r="B477">
        <v>2</v>
      </c>
    </row>
    <row r="478" spans="1:2">
      <c r="A478" t="s">
        <v>6085</v>
      </c>
      <c r="B478">
        <v>2</v>
      </c>
    </row>
    <row r="479" spans="1:2">
      <c r="A479" t="s">
        <v>6086</v>
      </c>
      <c r="B479">
        <v>2</v>
      </c>
    </row>
    <row r="480" spans="1:2">
      <c r="A480" t="s">
        <v>6087</v>
      </c>
      <c r="B480">
        <v>2</v>
      </c>
    </row>
    <row r="481" spans="1:2">
      <c r="A481" t="s">
        <v>6088</v>
      </c>
      <c r="B481">
        <v>2</v>
      </c>
    </row>
    <row r="482" spans="1:2">
      <c r="A482" t="s">
        <v>6089</v>
      </c>
      <c r="B482">
        <v>2</v>
      </c>
    </row>
    <row r="483" spans="1:2">
      <c r="A483" t="s">
        <v>6090</v>
      </c>
      <c r="B483">
        <v>2</v>
      </c>
    </row>
    <row r="484" spans="1:2">
      <c r="A484" t="s">
        <v>6091</v>
      </c>
      <c r="B484">
        <v>2</v>
      </c>
    </row>
    <row r="485" spans="1:2">
      <c r="A485" t="s">
        <v>6092</v>
      </c>
      <c r="B485">
        <v>2</v>
      </c>
    </row>
    <row r="486" spans="1:2">
      <c r="A486" t="s">
        <v>6093</v>
      </c>
      <c r="B486">
        <v>2</v>
      </c>
    </row>
    <row r="487" spans="1:2">
      <c r="A487" t="s">
        <v>6094</v>
      </c>
      <c r="B487">
        <v>2</v>
      </c>
    </row>
    <row r="488" spans="1:2">
      <c r="A488" t="s">
        <v>6095</v>
      </c>
      <c r="B488">
        <v>2</v>
      </c>
    </row>
    <row r="489" spans="1:2">
      <c r="A489" t="s">
        <v>6096</v>
      </c>
      <c r="B489">
        <v>2</v>
      </c>
    </row>
    <row r="490" spans="1:2">
      <c r="A490" t="s">
        <v>6097</v>
      </c>
      <c r="B490">
        <v>2</v>
      </c>
    </row>
    <row r="491" spans="1:2">
      <c r="A491" t="s">
        <v>6098</v>
      </c>
      <c r="B491">
        <v>2</v>
      </c>
    </row>
    <row r="492" spans="1:2">
      <c r="A492" t="s">
        <v>6099</v>
      </c>
      <c r="B492">
        <v>2</v>
      </c>
    </row>
    <row r="493" spans="1:2">
      <c r="A493" t="s">
        <v>6100</v>
      </c>
      <c r="B493">
        <v>2</v>
      </c>
    </row>
    <row r="494" spans="1:2">
      <c r="A494" t="s">
        <v>6101</v>
      </c>
      <c r="B494">
        <v>2</v>
      </c>
    </row>
    <row r="495" spans="1:2">
      <c r="A495" t="s">
        <v>6102</v>
      </c>
      <c r="B495">
        <v>2</v>
      </c>
    </row>
    <row r="496" spans="1:2">
      <c r="A496" t="s">
        <v>6103</v>
      </c>
      <c r="B496">
        <v>2</v>
      </c>
    </row>
    <row r="497" spans="1:2">
      <c r="A497" t="s">
        <v>6104</v>
      </c>
      <c r="B497">
        <v>2</v>
      </c>
    </row>
    <row r="498" spans="1:2">
      <c r="A498" t="s">
        <v>6105</v>
      </c>
      <c r="B498">
        <v>2</v>
      </c>
    </row>
    <row r="499" spans="1:2">
      <c r="A499" t="s">
        <v>6106</v>
      </c>
      <c r="B499">
        <v>2</v>
      </c>
    </row>
    <row r="500" spans="1:2">
      <c r="A500" t="s">
        <v>6107</v>
      </c>
      <c r="B500">
        <v>2</v>
      </c>
    </row>
    <row r="501" spans="1:2">
      <c r="A501" t="s">
        <v>6108</v>
      </c>
      <c r="B501">
        <v>2</v>
      </c>
    </row>
    <row r="502" spans="1:2">
      <c r="A502" t="s">
        <v>6109</v>
      </c>
      <c r="B502">
        <v>2</v>
      </c>
    </row>
    <row r="503" spans="1:2">
      <c r="A503" t="s">
        <v>6110</v>
      </c>
      <c r="B503">
        <v>2</v>
      </c>
    </row>
    <row r="504" spans="1:2">
      <c r="A504" t="s">
        <v>6111</v>
      </c>
      <c r="B504">
        <v>2</v>
      </c>
    </row>
    <row r="505" spans="1:2">
      <c r="A505" t="s">
        <v>6112</v>
      </c>
      <c r="B505">
        <v>2</v>
      </c>
    </row>
    <row r="506" spans="1:2">
      <c r="A506" t="s">
        <v>6113</v>
      </c>
      <c r="B506">
        <v>2</v>
      </c>
    </row>
    <row r="507" spans="1:2">
      <c r="A507" t="s">
        <v>6114</v>
      </c>
      <c r="B507">
        <v>2</v>
      </c>
    </row>
    <row r="508" spans="1:2">
      <c r="A508" t="s">
        <v>6115</v>
      </c>
      <c r="B508">
        <v>2</v>
      </c>
    </row>
    <row r="509" spans="1:2">
      <c r="A509" t="s">
        <v>6116</v>
      </c>
      <c r="B509">
        <v>2</v>
      </c>
    </row>
    <row r="510" spans="1:2">
      <c r="A510" t="s">
        <v>6117</v>
      </c>
      <c r="B510">
        <v>2</v>
      </c>
    </row>
    <row r="511" spans="1:2">
      <c r="A511" t="s">
        <v>6118</v>
      </c>
      <c r="B511">
        <v>2</v>
      </c>
    </row>
    <row r="512" spans="1:2">
      <c r="A512" t="s">
        <v>6119</v>
      </c>
      <c r="B512">
        <v>2</v>
      </c>
    </row>
    <row r="513" spans="1:2">
      <c r="A513" t="s">
        <v>6120</v>
      </c>
      <c r="B513">
        <v>2</v>
      </c>
    </row>
    <row r="514" spans="1:2">
      <c r="A514" t="s">
        <v>6121</v>
      </c>
      <c r="B514">
        <v>2</v>
      </c>
    </row>
    <row r="515" spans="1:2">
      <c r="A515" t="s">
        <v>6122</v>
      </c>
      <c r="B515">
        <v>2</v>
      </c>
    </row>
    <row r="516" spans="1:2">
      <c r="A516" t="s">
        <v>6123</v>
      </c>
      <c r="B516">
        <v>2</v>
      </c>
    </row>
    <row r="517" spans="1:2">
      <c r="A517" t="s">
        <v>6124</v>
      </c>
      <c r="B517">
        <v>2</v>
      </c>
    </row>
    <row r="518" spans="1:2">
      <c r="A518" t="s">
        <v>6125</v>
      </c>
      <c r="B518">
        <v>2</v>
      </c>
    </row>
    <row r="519" spans="1:2">
      <c r="A519" t="s">
        <v>6126</v>
      </c>
      <c r="B519">
        <v>2</v>
      </c>
    </row>
    <row r="520" spans="1:2">
      <c r="A520" t="s">
        <v>6127</v>
      </c>
      <c r="B520">
        <v>2</v>
      </c>
    </row>
    <row r="521" spans="1:2">
      <c r="A521" t="s">
        <v>6128</v>
      </c>
      <c r="B521">
        <v>2</v>
      </c>
    </row>
    <row r="522" spans="1:2">
      <c r="A522" t="s">
        <v>6129</v>
      </c>
      <c r="B522">
        <v>2</v>
      </c>
    </row>
    <row r="523" spans="1:2">
      <c r="A523" t="s">
        <v>6130</v>
      </c>
      <c r="B523">
        <v>2</v>
      </c>
    </row>
    <row r="524" spans="1:2">
      <c r="A524" t="s">
        <v>6131</v>
      </c>
      <c r="B524">
        <v>2</v>
      </c>
    </row>
    <row r="525" spans="1:2">
      <c r="A525" t="s">
        <v>6132</v>
      </c>
      <c r="B525">
        <v>2</v>
      </c>
    </row>
    <row r="526" spans="1:2">
      <c r="A526" t="s">
        <v>6133</v>
      </c>
      <c r="B526">
        <v>2</v>
      </c>
    </row>
    <row r="527" spans="1:2">
      <c r="A527" t="s">
        <v>6134</v>
      </c>
      <c r="B527">
        <v>2</v>
      </c>
    </row>
    <row r="528" spans="1:2">
      <c r="A528" t="s">
        <v>6135</v>
      </c>
      <c r="B528">
        <v>2</v>
      </c>
    </row>
    <row r="529" spans="1:2">
      <c r="A529" t="s">
        <v>6136</v>
      </c>
      <c r="B529">
        <v>2</v>
      </c>
    </row>
    <row r="530" spans="1:2">
      <c r="A530" t="s">
        <v>6137</v>
      </c>
      <c r="B530">
        <v>2</v>
      </c>
    </row>
    <row r="531" spans="1:2">
      <c r="A531" t="s">
        <v>6138</v>
      </c>
      <c r="B531">
        <v>2</v>
      </c>
    </row>
    <row r="532" spans="1:2">
      <c r="A532" t="s">
        <v>6139</v>
      </c>
      <c r="B532">
        <v>2</v>
      </c>
    </row>
    <row r="533" spans="1:2">
      <c r="A533" t="s">
        <v>6140</v>
      </c>
      <c r="B533">
        <v>2</v>
      </c>
    </row>
    <row r="534" spans="1:2">
      <c r="A534" t="s">
        <v>6141</v>
      </c>
      <c r="B534">
        <v>2</v>
      </c>
    </row>
    <row r="535" spans="1:2">
      <c r="A535" t="s">
        <v>6142</v>
      </c>
      <c r="B535">
        <v>2</v>
      </c>
    </row>
    <row r="536" spans="1:2">
      <c r="A536" t="s">
        <v>6143</v>
      </c>
      <c r="B536">
        <v>2</v>
      </c>
    </row>
    <row r="537" spans="1:2">
      <c r="A537" t="s">
        <v>6144</v>
      </c>
      <c r="B537">
        <v>2</v>
      </c>
    </row>
    <row r="538" spans="1:2">
      <c r="A538" t="s">
        <v>6145</v>
      </c>
      <c r="B538">
        <v>2</v>
      </c>
    </row>
    <row r="539" spans="1:2">
      <c r="A539" t="s">
        <v>6146</v>
      </c>
      <c r="B539">
        <v>2</v>
      </c>
    </row>
    <row r="540" spans="1:2">
      <c r="A540" t="s">
        <v>6147</v>
      </c>
      <c r="B540">
        <v>2</v>
      </c>
    </row>
    <row r="541" spans="1:2">
      <c r="A541" t="s">
        <v>6148</v>
      </c>
      <c r="B541">
        <v>2</v>
      </c>
    </row>
    <row r="542" spans="1:2">
      <c r="A542" t="s">
        <v>6149</v>
      </c>
      <c r="B542">
        <v>2</v>
      </c>
    </row>
    <row r="543" spans="1:2">
      <c r="A543" t="s">
        <v>6150</v>
      </c>
      <c r="B543">
        <v>2</v>
      </c>
    </row>
    <row r="544" spans="1:2">
      <c r="A544" t="s">
        <v>6151</v>
      </c>
      <c r="B544">
        <v>2</v>
      </c>
    </row>
    <row r="545" spans="1:2">
      <c r="A545" t="s">
        <v>6152</v>
      </c>
      <c r="B545">
        <v>2</v>
      </c>
    </row>
    <row r="546" spans="1:2">
      <c r="A546" t="s">
        <v>6153</v>
      </c>
      <c r="B546">
        <v>2</v>
      </c>
    </row>
    <row r="547" spans="1:2">
      <c r="A547" t="s">
        <v>6154</v>
      </c>
      <c r="B547">
        <v>2</v>
      </c>
    </row>
    <row r="548" spans="1:2">
      <c r="A548" t="s">
        <v>6155</v>
      </c>
      <c r="B548">
        <v>2</v>
      </c>
    </row>
    <row r="549" spans="1:2">
      <c r="A549" t="s">
        <v>6156</v>
      </c>
      <c r="B549">
        <v>2</v>
      </c>
    </row>
    <row r="550" spans="1:2">
      <c r="A550" t="s">
        <v>6157</v>
      </c>
      <c r="B550">
        <v>2</v>
      </c>
    </row>
    <row r="551" spans="1:2">
      <c r="A551" t="s">
        <v>6158</v>
      </c>
      <c r="B551">
        <v>2</v>
      </c>
    </row>
    <row r="552" spans="1:2">
      <c r="A552" t="s">
        <v>6159</v>
      </c>
      <c r="B552">
        <v>2</v>
      </c>
    </row>
    <row r="553" spans="1:2">
      <c r="A553" t="s">
        <v>6160</v>
      </c>
      <c r="B553">
        <v>2</v>
      </c>
    </row>
    <row r="554" spans="1:2">
      <c r="A554" t="s">
        <v>6161</v>
      </c>
      <c r="B554">
        <v>2</v>
      </c>
    </row>
    <row r="555" spans="1:2">
      <c r="A555" t="s">
        <v>6162</v>
      </c>
      <c r="B555">
        <v>2</v>
      </c>
    </row>
    <row r="556" spans="1:2">
      <c r="A556" t="s">
        <v>6163</v>
      </c>
      <c r="B556">
        <v>2</v>
      </c>
    </row>
    <row r="557" spans="1:2">
      <c r="A557" t="s">
        <v>6164</v>
      </c>
      <c r="B557">
        <v>2</v>
      </c>
    </row>
    <row r="558" spans="1:2">
      <c r="A558" t="s">
        <v>6165</v>
      </c>
      <c r="B558">
        <v>2</v>
      </c>
    </row>
    <row r="559" spans="1:2">
      <c r="A559" t="s">
        <v>6166</v>
      </c>
      <c r="B559">
        <v>2</v>
      </c>
    </row>
    <row r="560" spans="1:2">
      <c r="A560" t="s">
        <v>6167</v>
      </c>
      <c r="B560">
        <v>2</v>
      </c>
    </row>
    <row r="561" spans="1:2">
      <c r="A561" t="s">
        <v>6168</v>
      </c>
      <c r="B561">
        <v>2</v>
      </c>
    </row>
    <row r="562" spans="1:2">
      <c r="A562" t="s">
        <v>6169</v>
      </c>
      <c r="B562">
        <v>2</v>
      </c>
    </row>
    <row r="563" spans="1:2">
      <c r="A563" t="s">
        <v>6170</v>
      </c>
      <c r="B563">
        <v>2</v>
      </c>
    </row>
    <row r="564" spans="1:2">
      <c r="A564" t="s">
        <v>6171</v>
      </c>
      <c r="B564">
        <v>2</v>
      </c>
    </row>
    <row r="565" spans="1:2">
      <c r="A565" t="s">
        <v>6172</v>
      </c>
      <c r="B565">
        <v>2</v>
      </c>
    </row>
    <row r="566" spans="1:2">
      <c r="A566" t="s">
        <v>6173</v>
      </c>
      <c r="B566">
        <v>2</v>
      </c>
    </row>
    <row r="567" spans="1:2">
      <c r="A567" t="s">
        <v>6174</v>
      </c>
      <c r="B567">
        <v>2</v>
      </c>
    </row>
    <row r="568" spans="1:2">
      <c r="A568" t="s">
        <v>6175</v>
      </c>
      <c r="B568">
        <v>2</v>
      </c>
    </row>
    <row r="569" spans="1:2">
      <c r="A569" t="s">
        <v>6176</v>
      </c>
      <c r="B569">
        <v>2</v>
      </c>
    </row>
    <row r="570" spans="1:2">
      <c r="A570" t="s">
        <v>6177</v>
      </c>
      <c r="B570">
        <v>2</v>
      </c>
    </row>
    <row r="571" spans="1:2">
      <c r="A571" t="s">
        <v>6178</v>
      </c>
      <c r="B571">
        <v>2</v>
      </c>
    </row>
    <row r="572" spans="1:2">
      <c r="A572" t="s">
        <v>6179</v>
      </c>
      <c r="B572">
        <v>2</v>
      </c>
    </row>
    <row r="573" spans="1:2">
      <c r="A573" t="s">
        <v>6180</v>
      </c>
      <c r="B573">
        <v>2</v>
      </c>
    </row>
    <row r="574" spans="1:2">
      <c r="A574" t="s">
        <v>6181</v>
      </c>
      <c r="B574">
        <v>2</v>
      </c>
    </row>
    <row r="575" spans="1:2">
      <c r="A575" t="s">
        <v>6182</v>
      </c>
      <c r="B575">
        <v>2</v>
      </c>
    </row>
    <row r="576" spans="1:2">
      <c r="A576" t="s">
        <v>6183</v>
      </c>
      <c r="B576">
        <v>2</v>
      </c>
    </row>
    <row r="577" spans="1:2">
      <c r="A577" t="s">
        <v>6184</v>
      </c>
      <c r="B577">
        <v>2</v>
      </c>
    </row>
    <row r="578" spans="1:2">
      <c r="A578" t="s">
        <v>6185</v>
      </c>
      <c r="B578">
        <v>2</v>
      </c>
    </row>
    <row r="579" spans="1:2">
      <c r="A579" t="s">
        <v>6186</v>
      </c>
      <c r="B579">
        <v>2</v>
      </c>
    </row>
    <row r="580" spans="1:2">
      <c r="A580" t="s">
        <v>6187</v>
      </c>
      <c r="B580">
        <v>2</v>
      </c>
    </row>
    <row r="581" spans="1:2">
      <c r="A581" t="s">
        <v>6188</v>
      </c>
      <c r="B581">
        <v>2</v>
      </c>
    </row>
    <row r="582" spans="1:2">
      <c r="A582" t="s">
        <v>6189</v>
      </c>
      <c r="B582">
        <v>2</v>
      </c>
    </row>
    <row r="583" spans="1:2">
      <c r="A583" t="s">
        <v>6190</v>
      </c>
      <c r="B583">
        <v>2</v>
      </c>
    </row>
    <row r="584" spans="1:2">
      <c r="A584" t="s">
        <v>6191</v>
      </c>
      <c r="B584">
        <v>2</v>
      </c>
    </row>
    <row r="585" spans="1:2">
      <c r="A585" t="s">
        <v>6192</v>
      </c>
      <c r="B585">
        <v>2</v>
      </c>
    </row>
    <row r="586" spans="1:2">
      <c r="A586" t="s">
        <v>6193</v>
      </c>
      <c r="B586">
        <v>2</v>
      </c>
    </row>
    <row r="587" spans="1:2">
      <c r="A587" t="s">
        <v>6194</v>
      </c>
      <c r="B587">
        <v>2</v>
      </c>
    </row>
    <row r="588" spans="1:2">
      <c r="A588" t="s">
        <v>6195</v>
      </c>
      <c r="B588">
        <v>2</v>
      </c>
    </row>
    <row r="589" spans="1:2">
      <c r="A589" t="s">
        <v>6196</v>
      </c>
      <c r="B589">
        <v>2</v>
      </c>
    </row>
    <row r="590" spans="1:2">
      <c r="A590" t="s">
        <v>6197</v>
      </c>
      <c r="B590">
        <v>2</v>
      </c>
    </row>
    <row r="591" spans="1:2">
      <c r="A591" t="s">
        <v>6198</v>
      </c>
      <c r="B591">
        <v>2</v>
      </c>
    </row>
    <row r="592" spans="1:2">
      <c r="A592" t="s">
        <v>6199</v>
      </c>
      <c r="B592">
        <v>2</v>
      </c>
    </row>
    <row r="593" spans="1:2">
      <c r="A593" t="s">
        <v>6200</v>
      </c>
      <c r="B593">
        <v>2</v>
      </c>
    </row>
    <row r="594" spans="1:2">
      <c r="A594" t="s">
        <v>6201</v>
      </c>
      <c r="B594">
        <v>2</v>
      </c>
    </row>
    <row r="595" spans="1:2">
      <c r="A595" t="s">
        <v>6202</v>
      </c>
      <c r="B595">
        <v>2</v>
      </c>
    </row>
    <row r="596" spans="1:2">
      <c r="A596" t="s">
        <v>6203</v>
      </c>
      <c r="B596">
        <v>2</v>
      </c>
    </row>
    <row r="597" spans="1:2">
      <c r="A597" t="s">
        <v>6204</v>
      </c>
      <c r="B597">
        <v>2</v>
      </c>
    </row>
    <row r="598" spans="1:2">
      <c r="A598" t="s">
        <v>6205</v>
      </c>
      <c r="B598">
        <v>2</v>
      </c>
    </row>
    <row r="599" spans="1:2">
      <c r="A599" t="s">
        <v>6206</v>
      </c>
      <c r="B599">
        <v>2</v>
      </c>
    </row>
    <row r="600" spans="1:2">
      <c r="A600" t="s">
        <v>6207</v>
      </c>
      <c r="B600">
        <v>2</v>
      </c>
    </row>
    <row r="601" spans="1:2">
      <c r="A601" t="s">
        <v>6208</v>
      </c>
      <c r="B601">
        <v>2</v>
      </c>
    </row>
    <row r="602" spans="1:2">
      <c r="A602" t="s">
        <v>6209</v>
      </c>
      <c r="B602">
        <v>2</v>
      </c>
    </row>
    <row r="603" spans="1:2">
      <c r="A603" t="s">
        <v>6210</v>
      </c>
      <c r="B603">
        <v>2</v>
      </c>
    </row>
    <row r="604" spans="1:2">
      <c r="A604" t="s">
        <v>6211</v>
      </c>
      <c r="B604">
        <v>2</v>
      </c>
    </row>
    <row r="605" spans="1:2">
      <c r="A605" t="s">
        <v>6212</v>
      </c>
      <c r="B605">
        <v>2</v>
      </c>
    </row>
    <row r="606" spans="1:2">
      <c r="A606" t="s">
        <v>6213</v>
      </c>
      <c r="B606">
        <v>2</v>
      </c>
    </row>
    <row r="607" spans="1:2">
      <c r="A607" t="s">
        <v>6214</v>
      </c>
      <c r="B607">
        <v>2</v>
      </c>
    </row>
    <row r="608" spans="1:2">
      <c r="A608" t="s">
        <v>6215</v>
      </c>
      <c r="B608">
        <v>2</v>
      </c>
    </row>
    <row r="609" spans="1:2">
      <c r="A609" t="s">
        <v>6216</v>
      </c>
      <c r="B609">
        <v>2</v>
      </c>
    </row>
    <row r="610" spans="1:2">
      <c r="A610" t="s">
        <v>6217</v>
      </c>
      <c r="B610">
        <v>2</v>
      </c>
    </row>
    <row r="611" spans="1:2">
      <c r="A611" t="s">
        <v>6218</v>
      </c>
      <c r="B611">
        <v>2</v>
      </c>
    </row>
    <row r="612" spans="1:2">
      <c r="A612" t="s">
        <v>6219</v>
      </c>
      <c r="B612">
        <v>2</v>
      </c>
    </row>
    <row r="613" spans="1:2">
      <c r="A613" t="s">
        <v>6220</v>
      </c>
      <c r="B613">
        <v>2</v>
      </c>
    </row>
    <row r="614" spans="1:2">
      <c r="A614" t="s">
        <v>6221</v>
      </c>
      <c r="B614">
        <v>2</v>
      </c>
    </row>
    <row r="615" spans="1:2">
      <c r="A615" t="s">
        <v>6222</v>
      </c>
      <c r="B615">
        <v>2</v>
      </c>
    </row>
    <row r="616" spans="1:2">
      <c r="A616" t="s">
        <v>6223</v>
      </c>
      <c r="B616">
        <v>2</v>
      </c>
    </row>
    <row r="617" spans="1:2">
      <c r="A617" t="s">
        <v>6224</v>
      </c>
      <c r="B617">
        <v>2</v>
      </c>
    </row>
    <row r="618" spans="1:2">
      <c r="A618" t="s">
        <v>6225</v>
      </c>
      <c r="B618">
        <v>2</v>
      </c>
    </row>
    <row r="619" spans="1:2">
      <c r="A619" t="s">
        <v>6226</v>
      </c>
      <c r="B619">
        <v>2</v>
      </c>
    </row>
    <row r="620" spans="1:2">
      <c r="A620" t="s">
        <v>6227</v>
      </c>
      <c r="B620">
        <v>2</v>
      </c>
    </row>
    <row r="621" spans="1:2">
      <c r="A621" t="s">
        <v>6228</v>
      </c>
      <c r="B621">
        <v>2</v>
      </c>
    </row>
    <row r="622" spans="1:2">
      <c r="A622" t="s">
        <v>6229</v>
      </c>
      <c r="B622">
        <v>2</v>
      </c>
    </row>
    <row r="623" spans="1:2">
      <c r="A623" t="s">
        <v>6230</v>
      </c>
      <c r="B623">
        <v>2</v>
      </c>
    </row>
    <row r="624" spans="1:2">
      <c r="A624" t="s">
        <v>6231</v>
      </c>
      <c r="B624">
        <v>2</v>
      </c>
    </row>
    <row r="625" spans="1:2">
      <c r="A625" t="s">
        <v>6232</v>
      </c>
      <c r="B625">
        <v>2</v>
      </c>
    </row>
    <row r="626" spans="1:2">
      <c r="A626" t="s">
        <v>6233</v>
      </c>
      <c r="B626">
        <v>2</v>
      </c>
    </row>
    <row r="627" spans="1:2">
      <c r="A627" t="s">
        <v>6234</v>
      </c>
      <c r="B627">
        <v>2</v>
      </c>
    </row>
    <row r="628" spans="1:2">
      <c r="A628" t="s">
        <v>6235</v>
      </c>
      <c r="B628">
        <v>2</v>
      </c>
    </row>
    <row r="629" spans="1:2">
      <c r="A629" t="s">
        <v>6236</v>
      </c>
      <c r="B629">
        <v>2</v>
      </c>
    </row>
    <row r="630" spans="1:2">
      <c r="A630" t="s">
        <v>6237</v>
      </c>
      <c r="B630">
        <v>2</v>
      </c>
    </row>
    <row r="631" spans="1:2">
      <c r="A631" t="s">
        <v>6238</v>
      </c>
      <c r="B631">
        <v>2</v>
      </c>
    </row>
    <row r="632" spans="1:2">
      <c r="A632" t="s">
        <v>6239</v>
      </c>
      <c r="B632">
        <v>2</v>
      </c>
    </row>
    <row r="633" spans="1:2">
      <c r="A633" t="s">
        <v>6240</v>
      </c>
      <c r="B633">
        <v>2</v>
      </c>
    </row>
    <row r="634" spans="1:2">
      <c r="A634" t="s">
        <v>6241</v>
      </c>
      <c r="B634">
        <v>2</v>
      </c>
    </row>
    <row r="635" spans="1:2">
      <c r="A635" t="s">
        <v>6242</v>
      </c>
      <c r="B635">
        <v>2</v>
      </c>
    </row>
    <row r="636" spans="1:2">
      <c r="A636" t="s">
        <v>6243</v>
      </c>
      <c r="B636">
        <v>2</v>
      </c>
    </row>
    <row r="637" spans="1:2">
      <c r="A637" t="s">
        <v>6244</v>
      </c>
      <c r="B637">
        <v>2</v>
      </c>
    </row>
    <row r="638" spans="1:2">
      <c r="A638" t="s">
        <v>6245</v>
      </c>
      <c r="B638">
        <v>2</v>
      </c>
    </row>
    <row r="639" spans="1:2">
      <c r="A639" t="s">
        <v>6246</v>
      </c>
      <c r="B639">
        <v>2</v>
      </c>
    </row>
    <row r="640" spans="1:2">
      <c r="A640" t="s">
        <v>6247</v>
      </c>
      <c r="B640">
        <v>2</v>
      </c>
    </row>
    <row r="641" spans="1:2">
      <c r="A641" t="s">
        <v>6248</v>
      </c>
      <c r="B641">
        <v>2</v>
      </c>
    </row>
    <row r="642" spans="1:2">
      <c r="A642" t="s">
        <v>6249</v>
      </c>
      <c r="B642">
        <v>2</v>
      </c>
    </row>
    <row r="643" spans="1:2">
      <c r="A643" t="s">
        <v>6250</v>
      </c>
      <c r="B643">
        <v>2</v>
      </c>
    </row>
    <row r="644" spans="1:2">
      <c r="A644" t="s">
        <v>6251</v>
      </c>
      <c r="B644">
        <v>2</v>
      </c>
    </row>
    <row r="645" spans="1:2">
      <c r="A645" t="s">
        <v>6252</v>
      </c>
      <c r="B645">
        <v>2</v>
      </c>
    </row>
    <row r="646" spans="1:2">
      <c r="A646" t="s">
        <v>6253</v>
      </c>
      <c r="B646">
        <v>2</v>
      </c>
    </row>
    <row r="647" spans="1:2">
      <c r="A647" t="s">
        <v>6254</v>
      </c>
      <c r="B647">
        <v>2</v>
      </c>
    </row>
    <row r="648" spans="1:2">
      <c r="A648" t="s">
        <v>6255</v>
      </c>
      <c r="B648">
        <v>2</v>
      </c>
    </row>
    <row r="649" spans="1:2">
      <c r="A649" t="s">
        <v>6256</v>
      </c>
      <c r="B649">
        <v>2</v>
      </c>
    </row>
    <row r="650" spans="1:2">
      <c r="A650" t="s">
        <v>6257</v>
      </c>
      <c r="B650">
        <v>2</v>
      </c>
    </row>
    <row r="651" spans="1:2">
      <c r="A651" t="s">
        <v>6258</v>
      </c>
      <c r="B651">
        <v>2</v>
      </c>
    </row>
    <row r="652" spans="1:2">
      <c r="A652" t="s">
        <v>6259</v>
      </c>
      <c r="B652">
        <v>2</v>
      </c>
    </row>
    <row r="653" spans="1:2">
      <c r="A653" t="s">
        <v>6260</v>
      </c>
      <c r="B653">
        <v>2</v>
      </c>
    </row>
    <row r="654" spans="1:2">
      <c r="A654" t="s">
        <v>6261</v>
      </c>
      <c r="B654">
        <v>2</v>
      </c>
    </row>
    <row r="655" spans="1:2">
      <c r="A655" t="s">
        <v>6262</v>
      </c>
      <c r="B655">
        <v>2</v>
      </c>
    </row>
    <row r="656" spans="1:2">
      <c r="A656" t="s">
        <v>6263</v>
      </c>
      <c r="B656">
        <v>2</v>
      </c>
    </row>
    <row r="657" spans="1:2">
      <c r="A657" t="s">
        <v>6264</v>
      </c>
      <c r="B657">
        <v>2</v>
      </c>
    </row>
    <row r="658" spans="1:2">
      <c r="A658" t="s">
        <v>6265</v>
      </c>
      <c r="B658">
        <v>2</v>
      </c>
    </row>
    <row r="659" spans="1:2">
      <c r="A659" t="s">
        <v>6266</v>
      </c>
      <c r="B659">
        <v>2</v>
      </c>
    </row>
    <row r="660" spans="1:2">
      <c r="A660" t="s">
        <v>6267</v>
      </c>
      <c r="B660">
        <v>2</v>
      </c>
    </row>
    <row r="661" spans="1:2">
      <c r="A661" t="s">
        <v>6268</v>
      </c>
      <c r="B661">
        <v>2</v>
      </c>
    </row>
    <row r="662" spans="1:2">
      <c r="A662" t="s">
        <v>6269</v>
      </c>
      <c r="B662">
        <v>2</v>
      </c>
    </row>
    <row r="663" spans="1:2">
      <c r="A663" t="s">
        <v>6270</v>
      </c>
      <c r="B663">
        <v>2</v>
      </c>
    </row>
    <row r="664" spans="1:2">
      <c r="A664" t="s">
        <v>6271</v>
      </c>
      <c r="B664">
        <v>2</v>
      </c>
    </row>
    <row r="665" spans="1:2">
      <c r="A665" t="s">
        <v>6272</v>
      </c>
      <c r="B665">
        <v>2</v>
      </c>
    </row>
    <row r="666" spans="1:2">
      <c r="A666" t="s">
        <v>6273</v>
      </c>
      <c r="B666">
        <v>2</v>
      </c>
    </row>
    <row r="667" spans="1:2">
      <c r="A667" t="s">
        <v>6274</v>
      </c>
      <c r="B667">
        <v>2</v>
      </c>
    </row>
    <row r="668" spans="1:2">
      <c r="A668" t="s">
        <v>6275</v>
      </c>
      <c r="B668">
        <v>2</v>
      </c>
    </row>
    <row r="669" spans="1:2">
      <c r="A669" t="s">
        <v>6276</v>
      </c>
      <c r="B669">
        <v>2</v>
      </c>
    </row>
    <row r="670" spans="1:2">
      <c r="A670" t="s">
        <v>6277</v>
      </c>
      <c r="B670">
        <v>2</v>
      </c>
    </row>
    <row r="671" spans="1:2">
      <c r="A671" t="s">
        <v>6278</v>
      </c>
      <c r="B671">
        <v>2</v>
      </c>
    </row>
    <row r="672" spans="1:2">
      <c r="A672" t="s">
        <v>6279</v>
      </c>
      <c r="B672">
        <v>2</v>
      </c>
    </row>
    <row r="673" spans="1:2">
      <c r="A673" t="s">
        <v>6280</v>
      </c>
      <c r="B673">
        <v>2</v>
      </c>
    </row>
    <row r="674" spans="1:2">
      <c r="A674" t="s">
        <v>6281</v>
      </c>
      <c r="B674">
        <v>2</v>
      </c>
    </row>
    <row r="675" spans="1:2">
      <c r="A675" t="s">
        <v>6282</v>
      </c>
      <c r="B675">
        <v>2</v>
      </c>
    </row>
    <row r="676" spans="1:2">
      <c r="A676" t="s">
        <v>6283</v>
      </c>
      <c r="B676">
        <v>2</v>
      </c>
    </row>
    <row r="677" spans="1:2">
      <c r="A677" t="s">
        <v>6284</v>
      </c>
      <c r="B677">
        <v>2</v>
      </c>
    </row>
    <row r="678" spans="1:2">
      <c r="A678" t="s">
        <v>6285</v>
      </c>
      <c r="B678">
        <v>2</v>
      </c>
    </row>
    <row r="679" spans="1:2">
      <c r="A679" t="s">
        <v>6286</v>
      </c>
      <c r="B679">
        <v>2</v>
      </c>
    </row>
    <row r="680" spans="1:2">
      <c r="A680" t="s">
        <v>6287</v>
      </c>
      <c r="B680">
        <v>2</v>
      </c>
    </row>
    <row r="681" spans="1:2">
      <c r="A681" t="s">
        <v>6288</v>
      </c>
      <c r="B681">
        <v>2</v>
      </c>
    </row>
    <row r="682" spans="1:2">
      <c r="A682" t="s">
        <v>6289</v>
      </c>
      <c r="B682">
        <v>2</v>
      </c>
    </row>
    <row r="683" spans="1:2">
      <c r="A683" t="s">
        <v>6290</v>
      </c>
      <c r="B683">
        <v>2</v>
      </c>
    </row>
    <row r="684" spans="1:2">
      <c r="A684" t="s">
        <v>6291</v>
      </c>
      <c r="B684">
        <v>2</v>
      </c>
    </row>
    <row r="685" spans="1:2">
      <c r="A685" t="s">
        <v>6292</v>
      </c>
      <c r="B685">
        <v>2</v>
      </c>
    </row>
    <row r="686" spans="1:2">
      <c r="A686" t="s">
        <v>6293</v>
      </c>
      <c r="B686">
        <v>2</v>
      </c>
    </row>
    <row r="687" spans="1:2">
      <c r="A687" t="s">
        <v>6294</v>
      </c>
      <c r="B687">
        <v>2</v>
      </c>
    </row>
    <row r="688" spans="1:2">
      <c r="A688" t="s">
        <v>6295</v>
      </c>
      <c r="B688">
        <v>2</v>
      </c>
    </row>
    <row r="689" spans="1:2">
      <c r="A689" t="s">
        <v>6296</v>
      </c>
      <c r="B689">
        <v>2</v>
      </c>
    </row>
    <row r="690" spans="1:2">
      <c r="A690" t="s">
        <v>6297</v>
      </c>
      <c r="B690">
        <v>2</v>
      </c>
    </row>
    <row r="691" spans="1:2">
      <c r="A691" t="s">
        <v>6298</v>
      </c>
      <c r="B691">
        <v>2</v>
      </c>
    </row>
    <row r="692" spans="1:2">
      <c r="A692" t="s">
        <v>6299</v>
      </c>
      <c r="B692">
        <v>2</v>
      </c>
    </row>
    <row r="693" spans="1:2">
      <c r="A693" t="s">
        <v>6300</v>
      </c>
      <c r="B693">
        <v>2</v>
      </c>
    </row>
    <row r="694" spans="1:2">
      <c r="A694" t="s">
        <v>6301</v>
      </c>
      <c r="B694">
        <v>2</v>
      </c>
    </row>
    <row r="695" spans="1:2">
      <c r="A695" t="s">
        <v>6302</v>
      </c>
      <c r="B695">
        <v>2</v>
      </c>
    </row>
    <row r="696" spans="1:2">
      <c r="A696" t="s">
        <v>6303</v>
      </c>
      <c r="B696">
        <v>2</v>
      </c>
    </row>
    <row r="697" spans="1:2">
      <c r="A697" t="s">
        <v>6304</v>
      </c>
      <c r="B697">
        <v>2</v>
      </c>
    </row>
    <row r="698" spans="1:2">
      <c r="A698" t="s">
        <v>6305</v>
      </c>
      <c r="B698">
        <v>2</v>
      </c>
    </row>
    <row r="699" spans="1:2">
      <c r="A699" t="s">
        <v>6306</v>
      </c>
      <c r="B699">
        <v>2</v>
      </c>
    </row>
    <row r="700" spans="1:2">
      <c r="A700" t="s">
        <v>6307</v>
      </c>
      <c r="B700">
        <v>2</v>
      </c>
    </row>
    <row r="701" spans="1:2">
      <c r="A701" t="s">
        <v>6308</v>
      </c>
      <c r="B701">
        <v>2</v>
      </c>
    </row>
    <row r="702" spans="1:2">
      <c r="A702" t="s">
        <v>6309</v>
      </c>
      <c r="B702">
        <v>2</v>
      </c>
    </row>
    <row r="703" spans="1:2">
      <c r="A703" t="s">
        <v>6310</v>
      </c>
      <c r="B703">
        <v>2</v>
      </c>
    </row>
    <row r="704" spans="1:2">
      <c r="A704" t="s">
        <v>6311</v>
      </c>
      <c r="B704">
        <v>2</v>
      </c>
    </row>
    <row r="705" spans="1:2">
      <c r="A705" t="s">
        <v>6312</v>
      </c>
      <c r="B705">
        <v>2</v>
      </c>
    </row>
    <row r="706" spans="1:2">
      <c r="A706" t="s">
        <v>6313</v>
      </c>
      <c r="B706">
        <v>2</v>
      </c>
    </row>
    <row r="707" spans="1:2">
      <c r="A707" t="s">
        <v>6314</v>
      </c>
      <c r="B707">
        <v>2</v>
      </c>
    </row>
    <row r="708" spans="1:2">
      <c r="A708" t="s">
        <v>6315</v>
      </c>
      <c r="B708">
        <v>2</v>
      </c>
    </row>
    <row r="709" spans="1:2">
      <c r="A709" t="s">
        <v>6316</v>
      </c>
      <c r="B709">
        <v>2</v>
      </c>
    </row>
    <row r="710" spans="1:2">
      <c r="A710" t="s">
        <v>6317</v>
      </c>
      <c r="B710">
        <v>2</v>
      </c>
    </row>
    <row r="711" spans="1:2">
      <c r="A711" t="s">
        <v>6318</v>
      </c>
      <c r="B711">
        <v>2</v>
      </c>
    </row>
    <row r="712" spans="1:2">
      <c r="A712" t="s">
        <v>6319</v>
      </c>
      <c r="B712">
        <v>2</v>
      </c>
    </row>
    <row r="713" spans="1:2">
      <c r="A713" t="s">
        <v>6320</v>
      </c>
      <c r="B713">
        <v>2</v>
      </c>
    </row>
    <row r="714" spans="1:2">
      <c r="A714" t="s">
        <v>6321</v>
      </c>
      <c r="B714">
        <v>2</v>
      </c>
    </row>
    <row r="715" spans="1:2">
      <c r="A715" t="s">
        <v>6322</v>
      </c>
      <c r="B715">
        <v>2</v>
      </c>
    </row>
    <row r="716" spans="1:2">
      <c r="A716" t="s">
        <v>6323</v>
      </c>
      <c r="B716">
        <v>2</v>
      </c>
    </row>
    <row r="717" spans="1:2">
      <c r="A717" t="s">
        <v>6324</v>
      </c>
      <c r="B717">
        <v>2</v>
      </c>
    </row>
    <row r="718" spans="1:2">
      <c r="A718" t="s">
        <v>6325</v>
      </c>
      <c r="B718">
        <v>2</v>
      </c>
    </row>
    <row r="719" spans="1:2">
      <c r="A719" t="s">
        <v>6326</v>
      </c>
      <c r="B719">
        <v>2</v>
      </c>
    </row>
    <row r="720" spans="1:2">
      <c r="A720" t="s">
        <v>6327</v>
      </c>
      <c r="B720">
        <v>2</v>
      </c>
    </row>
    <row r="721" spans="1:2">
      <c r="A721" t="s">
        <v>6328</v>
      </c>
      <c r="B721">
        <v>2</v>
      </c>
    </row>
    <row r="722" spans="1:2">
      <c r="A722" t="s">
        <v>6329</v>
      </c>
      <c r="B722">
        <v>2</v>
      </c>
    </row>
    <row r="723" spans="1:2">
      <c r="A723" t="s">
        <v>6330</v>
      </c>
      <c r="B723">
        <v>2</v>
      </c>
    </row>
    <row r="724" spans="1:2">
      <c r="A724" t="s">
        <v>6331</v>
      </c>
      <c r="B724">
        <v>2</v>
      </c>
    </row>
    <row r="725" spans="1:2">
      <c r="A725" t="s">
        <v>6332</v>
      </c>
      <c r="B725">
        <v>2</v>
      </c>
    </row>
    <row r="726" spans="1:2">
      <c r="A726" t="s">
        <v>6333</v>
      </c>
      <c r="B726">
        <v>2</v>
      </c>
    </row>
    <row r="727" spans="1:2">
      <c r="A727" t="s">
        <v>6334</v>
      </c>
      <c r="B727">
        <v>2</v>
      </c>
    </row>
    <row r="728" spans="1:2">
      <c r="A728" t="s">
        <v>6335</v>
      </c>
      <c r="B728">
        <v>1</v>
      </c>
    </row>
    <row r="729" spans="1:2">
      <c r="A729" t="s">
        <v>6336</v>
      </c>
      <c r="B729">
        <v>1</v>
      </c>
    </row>
    <row r="730" spans="1:2">
      <c r="A730" t="s">
        <v>6337</v>
      </c>
      <c r="B730">
        <v>1</v>
      </c>
    </row>
    <row r="731" spans="1:2">
      <c r="A731" t="s">
        <v>6338</v>
      </c>
      <c r="B731">
        <v>1</v>
      </c>
    </row>
    <row r="732" spans="1:2">
      <c r="A732" t="s">
        <v>6339</v>
      </c>
      <c r="B732">
        <v>1</v>
      </c>
    </row>
    <row r="733" spans="1:2">
      <c r="A733" t="s">
        <v>6340</v>
      </c>
      <c r="B733">
        <v>1</v>
      </c>
    </row>
    <row r="734" spans="1:2">
      <c r="A734" t="s">
        <v>6341</v>
      </c>
      <c r="B734">
        <v>1</v>
      </c>
    </row>
    <row r="735" spans="1:2">
      <c r="A735" t="s">
        <v>6342</v>
      </c>
      <c r="B735">
        <v>1</v>
      </c>
    </row>
    <row r="736" spans="1:2">
      <c r="A736" t="s">
        <v>6343</v>
      </c>
      <c r="B736">
        <v>1</v>
      </c>
    </row>
    <row r="737" spans="1:2">
      <c r="A737" t="s">
        <v>6344</v>
      </c>
      <c r="B737">
        <v>1</v>
      </c>
    </row>
    <row r="738" spans="1:2">
      <c r="A738" t="s">
        <v>6345</v>
      </c>
      <c r="B738">
        <v>1</v>
      </c>
    </row>
    <row r="739" spans="1:2">
      <c r="A739" t="s">
        <v>6346</v>
      </c>
      <c r="B739">
        <v>1</v>
      </c>
    </row>
    <row r="740" spans="1:2">
      <c r="A740" t="s">
        <v>6347</v>
      </c>
      <c r="B740">
        <v>1</v>
      </c>
    </row>
    <row r="741" spans="1:2">
      <c r="A741" t="s">
        <v>6348</v>
      </c>
      <c r="B741">
        <v>1</v>
      </c>
    </row>
    <row r="742" spans="1:2">
      <c r="A742" t="s">
        <v>6349</v>
      </c>
      <c r="B742">
        <v>1</v>
      </c>
    </row>
    <row r="743" spans="1:2">
      <c r="A743" t="s">
        <v>6350</v>
      </c>
      <c r="B743">
        <v>1</v>
      </c>
    </row>
    <row r="744" spans="1:2">
      <c r="A744" t="s">
        <v>6351</v>
      </c>
      <c r="B744">
        <v>1</v>
      </c>
    </row>
    <row r="745" spans="1:2">
      <c r="A745" t="s">
        <v>6352</v>
      </c>
      <c r="B745">
        <v>1</v>
      </c>
    </row>
    <row r="746" spans="1:2">
      <c r="A746" t="s">
        <v>6353</v>
      </c>
      <c r="B746">
        <v>1</v>
      </c>
    </row>
    <row r="747" spans="1:2">
      <c r="A747" t="s">
        <v>6354</v>
      </c>
      <c r="B747">
        <v>1</v>
      </c>
    </row>
    <row r="748" spans="1:2">
      <c r="A748" t="s">
        <v>6355</v>
      </c>
      <c r="B748">
        <v>1</v>
      </c>
    </row>
    <row r="749" spans="1:2">
      <c r="A749" t="s">
        <v>6356</v>
      </c>
      <c r="B749">
        <v>1</v>
      </c>
    </row>
    <row r="750" spans="1:2">
      <c r="A750" t="s">
        <v>6357</v>
      </c>
      <c r="B750">
        <v>1</v>
      </c>
    </row>
    <row r="751" spans="1:2">
      <c r="A751" t="s">
        <v>6358</v>
      </c>
      <c r="B751">
        <v>1</v>
      </c>
    </row>
    <row r="752" spans="1:2">
      <c r="A752" t="s">
        <v>6359</v>
      </c>
      <c r="B752">
        <v>1</v>
      </c>
    </row>
    <row r="753" spans="1:2">
      <c r="A753" t="s">
        <v>6360</v>
      </c>
      <c r="B753">
        <v>1</v>
      </c>
    </row>
    <row r="754" spans="1:2">
      <c r="A754" t="s">
        <v>6361</v>
      </c>
      <c r="B754">
        <v>1</v>
      </c>
    </row>
    <row r="755" spans="1:2">
      <c r="A755" t="s">
        <v>6362</v>
      </c>
      <c r="B755">
        <v>1</v>
      </c>
    </row>
    <row r="756" spans="1:2">
      <c r="A756" t="s">
        <v>6363</v>
      </c>
      <c r="B756">
        <v>1</v>
      </c>
    </row>
    <row r="757" spans="1:2">
      <c r="A757" t="s">
        <v>6364</v>
      </c>
      <c r="B757">
        <v>1</v>
      </c>
    </row>
    <row r="758" spans="1:2">
      <c r="A758" t="s">
        <v>6365</v>
      </c>
      <c r="B758">
        <v>1</v>
      </c>
    </row>
    <row r="759" spans="1:2">
      <c r="A759" t="s">
        <v>6366</v>
      </c>
      <c r="B759">
        <v>1</v>
      </c>
    </row>
    <row r="760" spans="1:2">
      <c r="A760" t="s">
        <v>6367</v>
      </c>
      <c r="B760">
        <v>1</v>
      </c>
    </row>
    <row r="761" spans="1:2">
      <c r="A761" t="s">
        <v>6368</v>
      </c>
      <c r="B761">
        <v>1</v>
      </c>
    </row>
    <row r="762" spans="1:2">
      <c r="A762" t="s">
        <v>6369</v>
      </c>
      <c r="B762">
        <v>1</v>
      </c>
    </row>
    <row r="763" spans="1:2">
      <c r="A763" t="s">
        <v>6370</v>
      </c>
      <c r="B763">
        <v>1</v>
      </c>
    </row>
    <row r="764" spans="1:2">
      <c r="A764" t="s">
        <v>6371</v>
      </c>
      <c r="B764">
        <v>1</v>
      </c>
    </row>
    <row r="765" spans="1:2">
      <c r="A765" t="s">
        <v>6372</v>
      </c>
      <c r="B765">
        <v>1</v>
      </c>
    </row>
    <row r="766" spans="1:2">
      <c r="A766" t="s">
        <v>6373</v>
      </c>
      <c r="B766">
        <v>1</v>
      </c>
    </row>
    <row r="767" spans="1:2">
      <c r="A767" t="s">
        <v>6374</v>
      </c>
      <c r="B767">
        <v>1</v>
      </c>
    </row>
    <row r="768" spans="1:2">
      <c r="A768" t="s">
        <v>6375</v>
      </c>
      <c r="B768">
        <v>1</v>
      </c>
    </row>
    <row r="769" spans="1:2">
      <c r="A769" t="s">
        <v>6376</v>
      </c>
      <c r="B769">
        <v>1</v>
      </c>
    </row>
    <row r="770" spans="1:2">
      <c r="A770" t="s">
        <v>6377</v>
      </c>
      <c r="B770">
        <v>1</v>
      </c>
    </row>
    <row r="771" spans="1:2">
      <c r="A771" t="s">
        <v>6378</v>
      </c>
      <c r="B771">
        <v>1</v>
      </c>
    </row>
    <row r="772" spans="1:2">
      <c r="A772" t="s">
        <v>6379</v>
      </c>
      <c r="B772">
        <v>1</v>
      </c>
    </row>
    <row r="773" spans="1:2">
      <c r="A773" t="s">
        <v>6380</v>
      </c>
      <c r="B773">
        <v>1</v>
      </c>
    </row>
    <row r="774" spans="1:2">
      <c r="A774" t="s">
        <v>6381</v>
      </c>
      <c r="B774">
        <v>1</v>
      </c>
    </row>
    <row r="775" spans="1:2">
      <c r="A775" t="s">
        <v>6382</v>
      </c>
      <c r="B775">
        <v>1</v>
      </c>
    </row>
    <row r="776" spans="1:2">
      <c r="A776" t="s">
        <v>6383</v>
      </c>
      <c r="B776">
        <v>1</v>
      </c>
    </row>
    <row r="777" spans="1:2">
      <c r="A777" t="s">
        <v>6384</v>
      </c>
      <c r="B777">
        <v>1</v>
      </c>
    </row>
    <row r="778" spans="1:2">
      <c r="A778" t="s">
        <v>6385</v>
      </c>
      <c r="B778">
        <v>1</v>
      </c>
    </row>
    <row r="779" spans="1:2">
      <c r="A779" t="s">
        <v>6386</v>
      </c>
      <c r="B779">
        <v>1</v>
      </c>
    </row>
    <row r="780" spans="1:2">
      <c r="A780" t="s">
        <v>6387</v>
      </c>
      <c r="B780">
        <v>1</v>
      </c>
    </row>
    <row r="781" spans="1:2">
      <c r="A781" t="s">
        <v>6388</v>
      </c>
      <c r="B781">
        <v>1</v>
      </c>
    </row>
    <row r="782" spans="1:2">
      <c r="A782" t="s">
        <v>6389</v>
      </c>
      <c r="B782">
        <v>1</v>
      </c>
    </row>
    <row r="783" spans="1:2">
      <c r="A783" t="s">
        <v>6390</v>
      </c>
      <c r="B783">
        <v>1</v>
      </c>
    </row>
    <row r="784" spans="1:2">
      <c r="A784" t="s">
        <v>6391</v>
      </c>
      <c r="B784">
        <v>1</v>
      </c>
    </row>
    <row r="785" spans="1:2">
      <c r="A785" t="s">
        <v>6392</v>
      </c>
      <c r="B785">
        <v>1</v>
      </c>
    </row>
    <row r="786" spans="1:2">
      <c r="A786" t="s">
        <v>6393</v>
      </c>
      <c r="B786">
        <v>1</v>
      </c>
    </row>
    <row r="787" spans="1:2">
      <c r="A787" t="s">
        <v>6394</v>
      </c>
      <c r="B787">
        <v>1</v>
      </c>
    </row>
    <row r="788" spans="1:2">
      <c r="A788" t="s">
        <v>6395</v>
      </c>
      <c r="B788">
        <v>1</v>
      </c>
    </row>
    <row r="789" spans="1:2">
      <c r="A789" t="s">
        <v>6396</v>
      </c>
      <c r="B789">
        <v>1</v>
      </c>
    </row>
    <row r="790" spans="1:2">
      <c r="A790" t="s">
        <v>6397</v>
      </c>
      <c r="B790">
        <v>1</v>
      </c>
    </row>
    <row r="791" spans="1:2">
      <c r="A791" t="s">
        <v>6398</v>
      </c>
      <c r="B791">
        <v>1</v>
      </c>
    </row>
    <row r="792" spans="1:2">
      <c r="A792" t="s">
        <v>6399</v>
      </c>
      <c r="B792">
        <v>1</v>
      </c>
    </row>
    <row r="793" spans="1:2">
      <c r="A793" t="s">
        <v>6400</v>
      </c>
      <c r="B793">
        <v>1</v>
      </c>
    </row>
    <row r="794" spans="1:2">
      <c r="A794" t="s">
        <v>6401</v>
      </c>
      <c r="B794">
        <v>1</v>
      </c>
    </row>
    <row r="795" spans="1:2">
      <c r="A795" t="s">
        <v>6402</v>
      </c>
      <c r="B795">
        <v>1</v>
      </c>
    </row>
    <row r="796" spans="1:2">
      <c r="A796" t="s">
        <v>6403</v>
      </c>
      <c r="B796">
        <v>1</v>
      </c>
    </row>
    <row r="797" spans="1:2">
      <c r="A797" t="s">
        <v>6404</v>
      </c>
      <c r="B797">
        <v>1</v>
      </c>
    </row>
    <row r="798" spans="1:2">
      <c r="A798" t="s">
        <v>6405</v>
      </c>
      <c r="B798">
        <v>1</v>
      </c>
    </row>
    <row r="799" spans="1:2">
      <c r="A799" t="s">
        <v>6406</v>
      </c>
      <c r="B799">
        <v>1</v>
      </c>
    </row>
    <row r="800" spans="1:2">
      <c r="A800" t="s">
        <v>6407</v>
      </c>
      <c r="B800">
        <v>1</v>
      </c>
    </row>
    <row r="801" spans="1:2">
      <c r="A801" t="s">
        <v>6408</v>
      </c>
      <c r="B801">
        <v>1</v>
      </c>
    </row>
    <row r="802" spans="1:2">
      <c r="A802" t="s">
        <v>6409</v>
      </c>
      <c r="B802">
        <v>1</v>
      </c>
    </row>
    <row r="803" spans="1:2">
      <c r="A803" t="s">
        <v>6410</v>
      </c>
      <c r="B803">
        <v>1</v>
      </c>
    </row>
    <row r="804" spans="1:2">
      <c r="A804" t="s">
        <v>6411</v>
      </c>
      <c r="B804">
        <v>1</v>
      </c>
    </row>
    <row r="805" spans="1:2">
      <c r="A805" t="s">
        <v>6412</v>
      </c>
      <c r="B805">
        <v>1</v>
      </c>
    </row>
    <row r="806" spans="1:2">
      <c r="A806" t="s">
        <v>6413</v>
      </c>
      <c r="B806">
        <v>1</v>
      </c>
    </row>
    <row r="807" spans="1:2">
      <c r="A807" t="s">
        <v>6414</v>
      </c>
      <c r="B807">
        <v>1</v>
      </c>
    </row>
    <row r="808" spans="1:2">
      <c r="A808" t="s">
        <v>6415</v>
      </c>
      <c r="B808">
        <v>1</v>
      </c>
    </row>
    <row r="809" spans="1:2">
      <c r="A809" t="s">
        <v>6416</v>
      </c>
      <c r="B809">
        <v>1</v>
      </c>
    </row>
    <row r="810" spans="1:2">
      <c r="A810" t="s">
        <v>6417</v>
      </c>
      <c r="B810">
        <v>1</v>
      </c>
    </row>
    <row r="811" spans="1:2">
      <c r="A811" t="s">
        <v>6418</v>
      </c>
      <c r="B811">
        <v>1</v>
      </c>
    </row>
    <row r="812" spans="1:2">
      <c r="A812" t="s">
        <v>6419</v>
      </c>
      <c r="B812">
        <v>1</v>
      </c>
    </row>
    <row r="813" spans="1:2">
      <c r="A813" t="s">
        <v>6420</v>
      </c>
      <c r="B813">
        <v>1</v>
      </c>
    </row>
    <row r="814" spans="1:2">
      <c r="A814" t="s">
        <v>6421</v>
      </c>
      <c r="B814">
        <v>1</v>
      </c>
    </row>
    <row r="815" spans="1:2">
      <c r="A815" t="s">
        <v>6422</v>
      </c>
      <c r="B815">
        <v>1</v>
      </c>
    </row>
    <row r="816" spans="1:2">
      <c r="A816" t="s">
        <v>6423</v>
      </c>
      <c r="B816">
        <v>1</v>
      </c>
    </row>
    <row r="817" spans="1:2">
      <c r="A817" t="s">
        <v>6424</v>
      </c>
      <c r="B817">
        <v>1</v>
      </c>
    </row>
    <row r="818" spans="1:2">
      <c r="A818" t="s">
        <v>6425</v>
      </c>
      <c r="B818">
        <v>1</v>
      </c>
    </row>
    <row r="819" spans="1:2">
      <c r="A819" t="s">
        <v>6426</v>
      </c>
      <c r="B819">
        <v>1</v>
      </c>
    </row>
    <row r="820" spans="1:2">
      <c r="A820" t="s">
        <v>6427</v>
      </c>
      <c r="B820">
        <v>1</v>
      </c>
    </row>
    <row r="821" spans="1:2">
      <c r="A821" t="s">
        <v>6428</v>
      </c>
      <c r="B821">
        <v>1</v>
      </c>
    </row>
    <row r="822" spans="1:2">
      <c r="A822" t="s">
        <v>6429</v>
      </c>
      <c r="B822">
        <v>1</v>
      </c>
    </row>
    <row r="823" spans="1:2">
      <c r="A823" t="s">
        <v>6430</v>
      </c>
      <c r="B823">
        <v>1</v>
      </c>
    </row>
    <row r="824" spans="1:2">
      <c r="A824" t="s">
        <v>6431</v>
      </c>
      <c r="B824">
        <v>1</v>
      </c>
    </row>
    <row r="825" spans="1:2">
      <c r="A825" t="s">
        <v>6432</v>
      </c>
      <c r="B825">
        <v>1</v>
      </c>
    </row>
    <row r="826" spans="1:2">
      <c r="A826" t="s">
        <v>6433</v>
      </c>
      <c r="B826">
        <v>1</v>
      </c>
    </row>
    <row r="827" spans="1:2">
      <c r="A827" t="s">
        <v>6434</v>
      </c>
      <c r="B827">
        <v>1</v>
      </c>
    </row>
    <row r="828" spans="1:2">
      <c r="A828" t="s">
        <v>6435</v>
      </c>
      <c r="B828">
        <v>1</v>
      </c>
    </row>
    <row r="829" spans="1:2">
      <c r="A829" t="s">
        <v>6436</v>
      </c>
      <c r="B829">
        <v>1</v>
      </c>
    </row>
    <row r="830" spans="1:2">
      <c r="A830" t="s">
        <v>6437</v>
      </c>
      <c r="B830">
        <v>1</v>
      </c>
    </row>
    <row r="831" spans="1:2">
      <c r="A831" t="s">
        <v>6438</v>
      </c>
      <c r="B831">
        <v>1</v>
      </c>
    </row>
    <row r="832" spans="1:2">
      <c r="A832" t="s">
        <v>6439</v>
      </c>
      <c r="B832">
        <v>1</v>
      </c>
    </row>
    <row r="833" spans="1:2">
      <c r="A833" t="s">
        <v>6440</v>
      </c>
      <c r="B833">
        <v>1</v>
      </c>
    </row>
    <row r="834" spans="1:2">
      <c r="A834" t="s">
        <v>6441</v>
      </c>
      <c r="B834">
        <v>1</v>
      </c>
    </row>
    <row r="835" spans="1:2">
      <c r="A835" t="s">
        <v>6442</v>
      </c>
      <c r="B835">
        <v>1</v>
      </c>
    </row>
    <row r="836" spans="1:2">
      <c r="A836" t="s">
        <v>6443</v>
      </c>
      <c r="B836">
        <v>1</v>
      </c>
    </row>
    <row r="837" spans="1:2">
      <c r="A837" t="s">
        <v>6444</v>
      </c>
      <c r="B837">
        <v>1</v>
      </c>
    </row>
    <row r="838" spans="1:2">
      <c r="A838" t="s">
        <v>6445</v>
      </c>
      <c r="B838">
        <v>1</v>
      </c>
    </row>
    <row r="839" spans="1:2">
      <c r="A839" t="s">
        <v>6446</v>
      </c>
      <c r="B839">
        <v>1</v>
      </c>
    </row>
    <row r="840" spans="1:2">
      <c r="A840" t="s">
        <v>6447</v>
      </c>
      <c r="B840">
        <v>1</v>
      </c>
    </row>
    <row r="841" spans="1:2">
      <c r="A841" t="s">
        <v>6448</v>
      </c>
      <c r="B841">
        <v>1</v>
      </c>
    </row>
    <row r="842" spans="1:2">
      <c r="A842" t="s">
        <v>6449</v>
      </c>
      <c r="B842">
        <v>1</v>
      </c>
    </row>
    <row r="843" spans="1:2">
      <c r="A843" t="s">
        <v>6450</v>
      </c>
      <c r="B843">
        <v>1</v>
      </c>
    </row>
    <row r="844" spans="1:2">
      <c r="A844" t="s">
        <v>6451</v>
      </c>
      <c r="B844">
        <v>1</v>
      </c>
    </row>
    <row r="845" spans="1:2">
      <c r="A845" t="s">
        <v>6452</v>
      </c>
      <c r="B845">
        <v>1</v>
      </c>
    </row>
    <row r="846" spans="1:2">
      <c r="A846" t="s">
        <v>6453</v>
      </c>
      <c r="B846">
        <v>1</v>
      </c>
    </row>
    <row r="847" spans="1:2">
      <c r="A847" t="s">
        <v>6454</v>
      </c>
      <c r="B847">
        <v>1</v>
      </c>
    </row>
    <row r="848" spans="1:2">
      <c r="A848" t="s">
        <v>6455</v>
      </c>
      <c r="B848">
        <v>1</v>
      </c>
    </row>
    <row r="849" spans="1:2">
      <c r="A849" t="s">
        <v>6456</v>
      </c>
      <c r="B849">
        <v>1</v>
      </c>
    </row>
    <row r="850" spans="1:2">
      <c r="A850" t="s">
        <v>6457</v>
      </c>
      <c r="B850">
        <v>1</v>
      </c>
    </row>
    <row r="851" spans="1:2">
      <c r="A851" t="s">
        <v>6458</v>
      </c>
      <c r="B851">
        <v>1</v>
      </c>
    </row>
    <row r="852" spans="1:2">
      <c r="A852" t="s">
        <v>6459</v>
      </c>
      <c r="B852">
        <v>1</v>
      </c>
    </row>
    <row r="853" spans="1:2">
      <c r="A853" t="s">
        <v>6460</v>
      </c>
      <c r="B853">
        <v>1</v>
      </c>
    </row>
    <row r="854" spans="1:2">
      <c r="A854" t="s">
        <v>6461</v>
      </c>
      <c r="B854">
        <v>1</v>
      </c>
    </row>
    <row r="855" spans="1:2">
      <c r="A855" t="s">
        <v>6462</v>
      </c>
      <c r="B855">
        <v>1</v>
      </c>
    </row>
    <row r="856" spans="1:2">
      <c r="A856" t="s">
        <v>6463</v>
      </c>
      <c r="B856">
        <v>1</v>
      </c>
    </row>
    <row r="857" spans="1:2">
      <c r="A857" t="s">
        <v>6464</v>
      </c>
      <c r="B857">
        <v>1</v>
      </c>
    </row>
    <row r="858" spans="1:2">
      <c r="A858" t="s">
        <v>6465</v>
      </c>
      <c r="B858">
        <v>1</v>
      </c>
    </row>
    <row r="859" spans="1:2">
      <c r="A859" t="s">
        <v>6466</v>
      </c>
      <c r="B859">
        <v>1</v>
      </c>
    </row>
    <row r="860" spans="1:2">
      <c r="A860" t="s">
        <v>6467</v>
      </c>
      <c r="B860">
        <v>1</v>
      </c>
    </row>
    <row r="861" spans="1:2">
      <c r="A861" t="s">
        <v>6468</v>
      </c>
      <c r="B861">
        <v>1</v>
      </c>
    </row>
    <row r="862" spans="1:2">
      <c r="A862" t="s">
        <v>6469</v>
      </c>
      <c r="B862">
        <v>1</v>
      </c>
    </row>
    <row r="863" spans="1:2">
      <c r="A863" t="s">
        <v>6470</v>
      </c>
      <c r="B863">
        <v>1</v>
      </c>
    </row>
    <row r="864" spans="1:2">
      <c r="A864" t="s">
        <v>6471</v>
      </c>
      <c r="B864">
        <v>1</v>
      </c>
    </row>
    <row r="865" spans="1:2">
      <c r="A865" t="s">
        <v>6472</v>
      </c>
      <c r="B865">
        <v>1</v>
      </c>
    </row>
    <row r="866" spans="1:2">
      <c r="A866" t="s">
        <v>6473</v>
      </c>
      <c r="B866">
        <v>1</v>
      </c>
    </row>
    <row r="867" spans="1:2">
      <c r="A867" t="s">
        <v>6474</v>
      </c>
      <c r="B867">
        <v>1</v>
      </c>
    </row>
    <row r="868" spans="1:2">
      <c r="A868" t="s">
        <v>6475</v>
      </c>
      <c r="B868">
        <v>1</v>
      </c>
    </row>
    <row r="869" spans="1:2">
      <c r="A869" t="s">
        <v>6476</v>
      </c>
      <c r="B869">
        <v>1</v>
      </c>
    </row>
    <row r="870" spans="1:2">
      <c r="A870" t="s">
        <v>6477</v>
      </c>
      <c r="B870">
        <v>1</v>
      </c>
    </row>
    <row r="871" spans="1:2">
      <c r="A871" t="s">
        <v>6478</v>
      </c>
      <c r="B871">
        <v>1</v>
      </c>
    </row>
    <row r="872" spans="1:2">
      <c r="A872" t="s">
        <v>6479</v>
      </c>
      <c r="B872">
        <v>1</v>
      </c>
    </row>
    <row r="873" spans="1:2">
      <c r="A873" t="s">
        <v>6480</v>
      </c>
      <c r="B873">
        <v>1</v>
      </c>
    </row>
    <row r="874" spans="1:2">
      <c r="A874" t="s">
        <v>6481</v>
      </c>
      <c r="B874">
        <v>1</v>
      </c>
    </row>
    <row r="875" spans="1:2">
      <c r="A875" t="s">
        <v>6482</v>
      </c>
      <c r="B875">
        <v>1</v>
      </c>
    </row>
    <row r="876" spans="1:2">
      <c r="A876" t="s">
        <v>6483</v>
      </c>
      <c r="B876">
        <v>1</v>
      </c>
    </row>
    <row r="877" spans="1:2">
      <c r="A877" t="s">
        <v>6484</v>
      </c>
      <c r="B877">
        <v>1</v>
      </c>
    </row>
    <row r="878" spans="1:2">
      <c r="A878" t="s">
        <v>6485</v>
      </c>
      <c r="B878">
        <v>1</v>
      </c>
    </row>
    <row r="879" spans="1:2">
      <c r="A879" t="s">
        <v>6486</v>
      </c>
      <c r="B879">
        <v>1</v>
      </c>
    </row>
    <row r="880" spans="1:2">
      <c r="A880" t="s">
        <v>6487</v>
      </c>
      <c r="B880">
        <v>1</v>
      </c>
    </row>
    <row r="881" spans="1:2">
      <c r="A881" t="s">
        <v>6488</v>
      </c>
      <c r="B881">
        <v>1</v>
      </c>
    </row>
    <row r="882" spans="1:2">
      <c r="A882" t="s">
        <v>6489</v>
      </c>
      <c r="B882">
        <v>1</v>
      </c>
    </row>
    <row r="883" spans="1:2">
      <c r="A883" t="s">
        <v>6490</v>
      </c>
      <c r="B883">
        <v>1</v>
      </c>
    </row>
    <row r="884" spans="1:2">
      <c r="A884" t="s">
        <v>6491</v>
      </c>
      <c r="B884">
        <v>1</v>
      </c>
    </row>
    <row r="885" spans="1:2">
      <c r="A885" t="s">
        <v>6492</v>
      </c>
      <c r="B885">
        <v>1</v>
      </c>
    </row>
    <row r="886" spans="1:2">
      <c r="A886" t="s">
        <v>6493</v>
      </c>
      <c r="B886">
        <v>1</v>
      </c>
    </row>
    <row r="887" spans="1:2">
      <c r="A887" t="s">
        <v>6494</v>
      </c>
      <c r="B887">
        <v>1</v>
      </c>
    </row>
    <row r="888" spans="1:2">
      <c r="A888" t="s">
        <v>6495</v>
      </c>
      <c r="B888">
        <v>1</v>
      </c>
    </row>
    <row r="889" spans="1:2">
      <c r="A889" t="s">
        <v>6496</v>
      </c>
      <c r="B889">
        <v>1</v>
      </c>
    </row>
    <row r="890" spans="1:2">
      <c r="A890" t="s">
        <v>6497</v>
      </c>
      <c r="B890">
        <v>1</v>
      </c>
    </row>
    <row r="891" spans="1:2">
      <c r="A891" t="s">
        <v>6498</v>
      </c>
      <c r="B891">
        <v>1</v>
      </c>
    </row>
    <row r="892" spans="1:2">
      <c r="A892" t="s">
        <v>6499</v>
      </c>
      <c r="B892">
        <v>1</v>
      </c>
    </row>
    <row r="893" spans="1:2">
      <c r="A893" t="s">
        <v>6500</v>
      </c>
      <c r="B893">
        <v>1</v>
      </c>
    </row>
    <row r="894" spans="1:2">
      <c r="A894" t="s">
        <v>6501</v>
      </c>
      <c r="B894">
        <v>1</v>
      </c>
    </row>
    <row r="895" spans="1:2">
      <c r="A895" t="s">
        <v>6502</v>
      </c>
      <c r="B895">
        <v>1</v>
      </c>
    </row>
    <row r="896" spans="1:2">
      <c r="A896" t="s">
        <v>6503</v>
      </c>
      <c r="B896">
        <v>1</v>
      </c>
    </row>
    <row r="897" spans="1:2">
      <c r="A897" t="s">
        <v>6504</v>
      </c>
      <c r="B897">
        <v>1</v>
      </c>
    </row>
    <row r="898" spans="1:2">
      <c r="A898" t="s">
        <v>6505</v>
      </c>
      <c r="B898">
        <v>1</v>
      </c>
    </row>
    <row r="899" spans="1:2">
      <c r="A899" t="s">
        <v>6506</v>
      </c>
      <c r="B899">
        <v>1</v>
      </c>
    </row>
    <row r="900" spans="1:2">
      <c r="A900" t="s">
        <v>6507</v>
      </c>
      <c r="B900">
        <v>1</v>
      </c>
    </row>
    <row r="901" spans="1:2">
      <c r="A901" t="s">
        <v>6508</v>
      </c>
      <c r="B901">
        <v>1</v>
      </c>
    </row>
    <row r="902" spans="1:2">
      <c r="A902" t="s">
        <v>6509</v>
      </c>
      <c r="B902">
        <v>1</v>
      </c>
    </row>
    <row r="903" spans="1:2">
      <c r="A903" t="s">
        <v>6510</v>
      </c>
      <c r="B903">
        <v>1</v>
      </c>
    </row>
    <row r="904" spans="1:2">
      <c r="A904" t="s">
        <v>6511</v>
      </c>
      <c r="B904">
        <v>1</v>
      </c>
    </row>
    <row r="905" spans="1:2">
      <c r="A905" t="s">
        <v>6512</v>
      </c>
      <c r="B905">
        <v>1</v>
      </c>
    </row>
    <row r="906" spans="1:2">
      <c r="A906" t="s">
        <v>6513</v>
      </c>
      <c r="B906">
        <v>1</v>
      </c>
    </row>
    <row r="907" spans="1:2">
      <c r="A907" t="s">
        <v>6514</v>
      </c>
      <c r="B907">
        <v>1</v>
      </c>
    </row>
    <row r="908" spans="1:2">
      <c r="A908" t="s">
        <v>6515</v>
      </c>
      <c r="B908">
        <v>1</v>
      </c>
    </row>
    <row r="909" spans="1:2">
      <c r="A909" t="s">
        <v>6516</v>
      </c>
      <c r="B909">
        <v>1</v>
      </c>
    </row>
    <row r="910" spans="1:2">
      <c r="A910" t="s">
        <v>6517</v>
      </c>
      <c r="B910">
        <v>1</v>
      </c>
    </row>
    <row r="911" spans="1:2">
      <c r="A911" t="s">
        <v>6518</v>
      </c>
      <c r="B911">
        <v>1</v>
      </c>
    </row>
    <row r="912" spans="1:2">
      <c r="A912" t="s">
        <v>6519</v>
      </c>
      <c r="B912">
        <v>1</v>
      </c>
    </row>
    <row r="913" spans="1:2">
      <c r="A913" t="s">
        <v>6520</v>
      </c>
      <c r="B913">
        <v>1</v>
      </c>
    </row>
    <row r="914" spans="1:2">
      <c r="A914" t="s">
        <v>6521</v>
      </c>
      <c r="B914">
        <v>1</v>
      </c>
    </row>
    <row r="915" spans="1:2">
      <c r="A915" t="s">
        <v>6522</v>
      </c>
      <c r="B915">
        <v>1</v>
      </c>
    </row>
    <row r="916" spans="1:2">
      <c r="A916" t="s">
        <v>6523</v>
      </c>
      <c r="B916">
        <v>1</v>
      </c>
    </row>
    <row r="917" spans="1:2">
      <c r="A917" t="s">
        <v>6524</v>
      </c>
      <c r="B917">
        <v>1</v>
      </c>
    </row>
    <row r="918" spans="1:2">
      <c r="A918" t="s">
        <v>6525</v>
      </c>
      <c r="B918">
        <v>1</v>
      </c>
    </row>
    <row r="919" spans="1:2">
      <c r="A919" t="s">
        <v>6526</v>
      </c>
      <c r="B919">
        <v>1</v>
      </c>
    </row>
    <row r="920" spans="1:2">
      <c r="A920" t="s">
        <v>6527</v>
      </c>
      <c r="B920">
        <v>1</v>
      </c>
    </row>
    <row r="921" spans="1:2">
      <c r="A921" t="s">
        <v>6528</v>
      </c>
      <c r="B921">
        <v>1</v>
      </c>
    </row>
    <row r="922" spans="1:2">
      <c r="A922" t="s">
        <v>6529</v>
      </c>
      <c r="B922">
        <v>1</v>
      </c>
    </row>
    <row r="923" spans="1:2">
      <c r="A923" t="s">
        <v>6530</v>
      </c>
      <c r="B923">
        <v>1</v>
      </c>
    </row>
    <row r="924" spans="1:2">
      <c r="A924" t="s">
        <v>6531</v>
      </c>
      <c r="B924">
        <v>1</v>
      </c>
    </row>
    <row r="925" spans="1:2">
      <c r="A925" t="s">
        <v>6532</v>
      </c>
      <c r="B925">
        <v>1</v>
      </c>
    </row>
    <row r="926" spans="1:2">
      <c r="A926" t="s">
        <v>6533</v>
      </c>
      <c r="B926">
        <v>1</v>
      </c>
    </row>
    <row r="927" spans="1:2">
      <c r="A927" t="s">
        <v>6534</v>
      </c>
      <c r="B927">
        <v>1</v>
      </c>
    </row>
    <row r="928" spans="1:2">
      <c r="A928" t="s">
        <v>6535</v>
      </c>
      <c r="B928">
        <v>1</v>
      </c>
    </row>
    <row r="929" spans="1:2">
      <c r="A929" t="s">
        <v>6536</v>
      </c>
      <c r="B929">
        <v>1</v>
      </c>
    </row>
    <row r="930" spans="1:2">
      <c r="A930" t="s">
        <v>6537</v>
      </c>
      <c r="B930">
        <v>1</v>
      </c>
    </row>
    <row r="931" spans="1:2">
      <c r="A931" t="s">
        <v>6538</v>
      </c>
      <c r="B931">
        <v>1</v>
      </c>
    </row>
    <row r="932" spans="1:2">
      <c r="A932" t="s">
        <v>6539</v>
      </c>
      <c r="B932">
        <v>1</v>
      </c>
    </row>
    <row r="933" spans="1:2">
      <c r="A933" t="s">
        <v>6540</v>
      </c>
      <c r="B933">
        <v>1</v>
      </c>
    </row>
    <row r="934" spans="1:2">
      <c r="A934" t="s">
        <v>6541</v>
      </c>
      <c r="B934">
        <v>1</v>
      </c>
    </row>
    <row r="935" spans="1:2">
      <c r="A935" t="s">
        <v>6542</v>
      </c>
      <c r="B935">
        <v>1</v>
      </c>
    </row>
    <row r="936" spans="1:2">
      <c r="A936" t="s">
        <v>6543</v>
      </c>
      <c r="B936">
        <v>1</v>
      </c>
    </row>
    <row r="937" spans="1:2">
      <c r="A937" t="s">
        <v>6544</v>
      </c>
      <c r="B937">
        <v>1</v>
      </c>
    </row>
    <row r="938" spans="1:2">
      <c r="A938" t="s">
        <v>6545</v>
      </c>
      <c r="B938">
        <v>1</v>
      </c>
    </row>
    <row r="939" spans="1:2">
      <c r="A939" t="s">
        <v>6546</v>
      </c>
      <c r="B939">
        <v>1</v>
      </c>
    </row>
    <row r="940" spans="1:2">
      <c r="A940" t="s">
        <v>6547</v>
      </c>
      <c r="B940">
        <v>1</v>
      </c>
    </row>
    <row r="941" spans="1:2">
      <c r="A941" t="s">
        <v>6548</v>
      </c>
      <c r="B941">
        <v>1</v>
      </c>
    </row>
    <row r="942" spans="1:2">
      <c r="A942" t="s">
        <v>6549</v>
      </c>
      <c r="B942">
        <v>1</v>
      </c>
    </row>
    <row r="943" spans="1:2">
      <c r="A943" t="s">
        <v>6550</v>
      </c>
      <c r="B943">
        <v>1</v>
      </c>
    </row>
    <row r="944" spans="1:2">
      <c r="A944" t="s">
        <v>6551</v>
      </c>
      <c r="B944">
        <v>1</v>
      </c>
    </row>
    <row r="945" spans="1:2">
      <c r="A945" t="s">
        <v>6552</v>
      </c>
      <c r="B945">
        <v>1</v>
      </c>
    </row>
    <row r="946" spans="1:2">
      <c r="A946" t="s">
        <v>6553</v>
      </c>
      <c r="B946">
        <v>1</v>
      </c>
    </row>
    <row r="947" spans="1:2">
      <c r="A947" t="s">
        <v>6554</v>
      </c>
      <c r="B947">
        <v>1</v>
      </c>
    </row>
    <row r="948" spans="1:2">
      <c r="A948" t="s">
        <v>6555</v>
      </c>
      <c r="B948">
        <v>1</v>
      </c>
    </row>
    <row r="949" spans="1:2">
      <c r="A949" t="s">
        <v>6556</v>
      </c>
      <c r="B949">
        <v>1</v>
      </c>
    </row>
    <row r="950" spans="1:2">
      <c r="A950" t="s">
        <v>6557</v>
      </c>
      <c r="B950">
        <v>1</v>
      </c>
    </row>
    <row r="951" spans="1:2">
      <c r="A951" t="s">
        <v>6558</v>
      </c>
      <c r="B951">
        <v>1</v>
      </c>
    </row>
    <row r="952" spans="1:2">
      <c r="A952" t="s">
        <v>6559</v>
      </c>
      <c r="B952">
        <v>1</v>
      </c>
    </row>
    <row r="953" spans="1:2">
      <c r="A953" t="s">
        <v>6560</v>
      </c>
      <c r="B953">
        <v>1</v>
      </c>
    </row>
    <row r="954" spans="1:2">
      <c r="A954" t="s">
        <v>6561</v>
      </c>
      <c r="B954">
        <v>1</v>
      </c>
    </row>
    <row r="955" spans="1:2">
      <c r="A955" t="s">
        <v>6562</v>
      </c>
      <c r="B955">
        <v>1</v>
      </c>
    </row>
    <row r="956" spans="1:2">
      <c r="A956" t="s">
        <v>6563</v>
      </c>
      <c r="B956">
        <v>1</v>
      </c>
    </row>
    <row r="957" spans="1:2">
      <c r="A957" t="s">
        <v>6564</v>
      </c>
      <c r="B957">
        <v>1</v>
      </c>
    </row>
    <row r="958" spans="1:2">
      <c r="A958" t="s">
        <v>6565</v>
      </c>
      <c r="B958">
        <v>1</v>
      </c>
    </row>
    <row r="959" spans="1:2">
      <c r="A959" t="s">
        <v>6566</v>
      </c>
      <c r="B959">
        <v>1</v>
      </c>
    </row>
    <row r="960" spans="1:2">
      <c r="A960" t="s">
        <v>6567</v>
      </c>
      <c r="B960">
        <v>1</v>
      </c>
    </row>
    <row r="961" spans="1:2">
      <c r="A961" t="s">
        <v>6568</v>
      </c>
      <c r="B961">
        <v>1</v>
      </c>
    </row>
    <row r="962" spans="1:2">
      <c r="A962" t="s">
        <v>6569</v>
      </c>
      <c r="B962">
        <v>1</v>
      </c>
    </row>
    <row r="963" spans="1:2">
      <c r="A963" t="s">
        <v>6570</v>
      </c>
      <c r="B963">
        <v>1</v>
      </c>
    </row>
    <row r="964" spans="1:2">
      <c r="A964" t="s">
        <v>6571</v>
      </c>
      <c r="B964">
        <v>1</v>
      </c>
    </row>
    <row r="965" spans="1:2">
      <c r="A965" t="s">
        <v>6572</v>
      </c>
      <c r="B965">
        <v>1</v>
      </c>
    </row>
    <row r="966" spans="1:2">
      <c r="A966" t="s">
        <v>6573</v>
      </c>
      <c r="B966">
        <v>1</v>
      </c>
    </row>
    <row r="967" spans="1:2">
      <c r="A967" t="s">
        <v>6574</v>
      </c>
      <c r="B967">
        <v>1</v>
      </c>
    </row>
    <row r="968" spans="1:2">
      <c r="A968" t="s">
        <v>6575</v>
      </c>
      <c r="B968">
        <v>1</v>
      </c>
    </row>
    <row r="969" spans="1:2">
      <c r="A969" t="s">
        <v>6576</v>
      </c>
      <c r="B969">
        <v>1</v>
      </c>
    </row>
    <row r="970" spans="1:2">
      <c r="A970" t="s">
        <v>6577</v>
      </c>
      <c r="B970">
        <v>1</v>
      </c>
    </row>
    <row r="971" spans="1:2">
      <c r="A971" t="s">
        <v>6578</v>
      </c>
      <c r="B971">
        <v>1</v>
      </c>
    </row>
    <row r="972" spans="1:2">
      <c r="A972" t="s">
        <v>6579</v>
      </c>
      <c r="B972">
        <v>1</v>
      </c>
    </row>
    <row r="973" spans="1:2">
      <c r="A973" t="s">
        <v>6580</v>
      </c>
      <c r="B973">
        <v>1</v>
      </c>
    </row>
    <row r="974" spans="1:2">
      <c r="A974" t="s">
        <v>6581</v>
      </c>
      <c r="B974">
        <v>1</v>
      </c>
    </row>
    <row r="975" spans="1:2">
      <c r="A975" t="s">
        <v>6582</v>
      </c>
      <c r="B975">
        <v>1</v>
      </c>
    </row>
    <row r="976" spans="1:2">
      <c r="A976" t="s">
        <v>6583</v>
      </c>
      <c r="B976">
        <v>1</v>
      </c>
    </row>
    <row r="977" spans="1:2">
      <c r="A977" t="s">
        <v>6584</v>
      </c>
      <c r="B977">
        <v>1</v>
      </c>
    </row>
    <row r="978" spans="1:2">
      <c r="A978" t="s">
        <v>6585</v>
      </c>
      <c r="B978">
        <v>1</v>
      </c>
    </row>
    <row r="979" spans="1:2">
      <c r="A979" t="s">
        <v>6586</v>
      </c>
      <c r="B979">
        <v>1</v>
      </c>
    </row>
    <row r="980" spans="1:2">
      <c r="A980" t="s">
        <v>6587</v>
      </c>
      <c r="B980">
        <v>1</v>
      </c>
    </row>
    <row r="981" spans="1:2">
      <c r="A981" t="s">
        <v>6588</v>
      </c>
      <c r="B981">
        <v>1</v>
      </c>
    </row>
    <row r="982" spans="1:2">
      <c r="A982" t="s">
        <v>6589</v>
      </c>
      <c r="B982">
        <v>1</v>
      </c>
    </row>
    <row r="983" spans="1:2">
      <c r="A983" t="s">
        <v>6590</v>
      </c>
      <c r="B983">
        <v>1</v>
      </c>
    </row>
    <row r="984" spans="1:2">
      <c r="A984" t="s">
        <v>6591</v>
      </c>
      <c r="B984">
        <v>1</v>
      </c>
    </row>
    <row r="985" spans="1:2">
      <c r="A985" t="s">
        <v>6592</v>
      </c>
      <c r="B985">
        <v>1</v>
      </c>
    </row>
    <row r="986" spans="1:2">
      <c r="A986" t="s">
        <v>6593</v>
      </c>
      <c r="B986">
        <v>1</v>
      </c>
    </row>
    <row r="987" spans="1:2">
      <c r="A987" t="s">
        <v>6594</v>
      </c>
      <c r="B987">
        <v>1</v>
      </c>
    </row>
    <row r="988" spans="1:2">
      <c r="A988" t="s">
        <v>6595</v>
      </c>
      <c r="B988">
        <v>1</v>
      </c>
    </row>
    <row r="989" spans="1:2">
      <c r="A989" t="s">
        <v>6596</v>
      </c>
      <c r="B989">
        <v>1</v>
      </c>
    </row>
    <row r="990" spans="1:2">
      <c r="A990" t="s">
        <v>6597</v>
      </c>
      <c r="B990">
        <v>1</v>
      </c>
    </row>
    <row r="991" spans="1:2">
      <c r="A991" t="s">
        <v>6598</v>
      </c>
      <c r="B991">
        <v>1</v>
      </c>
    </row>
    <row r="992" spans="1:2">
      <c r="A992" t="s">
        <v>6599</v>
      </c>
      <c r="B992">
        <v>1</v>
      </c>
    </row>
    <row r="993" spans="1:2">
      <c r="A993" t="s">
        <v>6600</v>
      </c>
      <c r="B993">
        <v>1</v>
      </c>
    </row>
    <row r="994" spans="1:2">
      <c r="A994" t="s">
        <v>6601</v>
      </c>
      <c r="B994">
        <v>1</v>
      </c>
    </row>
    <row r="995" spans="1:2">
      <c r="A995" t="s">
        <v>6602</v>
      </c>
      <c r="B995">
        <v>1</v>
      </c>
    </row>
    <row r="996" spans="1:2">
      <c r="A996" t="s">
        <v>6603</v>
      </c>
      <c r="B996">
        <v>1</v>
      </c>
    </row>
    <row r="997" spans="1:2">
      <c r="A997" t="s">
        <v>6604</v>
      </c>
      <c r="B997">
        <v>1</v>
      </c>
    </row>
    <row r="998" spans="1:2">
      <c r="A998" t="s">
        <v>6605</v>
      </c>
      <c r="B998">
        <v>1</v>
      </c>
    </row>
    <row r="999" spans="1:2">
      <c r="A999" t="s">
        <v>6606</v>
      </c>
      <c r="B999">
        <v>1</v>
      </c>
    </row>
    <row r="1000" spans="1:2">
      <c r="A1000" t="s">
        <v>6607</v>
      </c>
      <c r="B1000">
        <v>1</v>
      </c>
    </row>
    <row r="1001" spans="1:2">
      <c r="A1001" t="s">
        <v>6608</v>
      </c>
      <c r="B1001">
        <v>1</v>
      </c>
    </row>
    <row r="1002" spans="1:2">
      <c r="A1002" t="s">
        <v>6609</v>
      </c>
      <c r="B1002">
        <v>1</v>
      </c>
    </row>
    <row r="1003" spans="1:2">
      <c r="A1003" t="s">
        <v>6610</v>
      </c>
      <c r="B1003">
        <v>1</v>
      </c>
    </row>
    <row r="1004" spans="1:2">
      <c r="A1004" t="s">
        <v>6611</v>
      </c>
      <c r="B1004">
        <v>1</v>
      </c>
    </row>
    <row r="1005" spans="1:2">
      <c r="A1005" t="s">
        <v>6612</v>
      </c>
      <c r="B1005">
        <v>1</v>
      </c>
    </row>
    <row r="1006" spans="1:2">
      <c r="A1006" t="s">
        <v>6613</v>
      </c>
      <c r="B1006">
        <v>1</v>
      </c>
    </row>
    <row r="1007" spans="1:2">
      <c r="A1007" t="s">
        <v>6614</v>
      </c>
      <c r="B1007">
        <v>1</v>
      </c>
    </row>
    <row r="1008" spans="1:2">
      <c r="A1008" t="s">
        <v>6615</v>
      </c>
      <c r="B1008">
        <v>1</v>
      </c>
    </row>
    <row r="1009" spans="1:2">
      <c r="A1009" t="s">
        <v>6616</v>
      </c>
      <c r="B1009">
        <v>1</v>
      </c>
    </row>
    <row r="1010" spans="1:2">
      <c r="A1010" t="s">
        <v>6617</v>
      </c>
      <c r="B1010">
        <v>1</v>
      </c>
    </row>
    <row r="1011" spans="1:2">
      <c r="A1011" t="s">
        <v>6618</v>
      </c>
      <c r="B1011">
        <v>1</v>
      </c>
    </row>
    <row r="1012" spans="1:2">
      <c r="A1012" t="s">
        <v>6619</v>
      </c>
      <c r="B1012">
        <v>1</v>
      </c>
    </row>
    <row r="1013" spans="1:2">
      <c r="A1013" t="s">
        <v>6620</v>
      </c>
      <c r="B1013">
        <v>1</v>
      </c>
    </row>
    <row r="1014" spans="1:2">
      <c r="A1014" t="s">
        <v>6621</v>
      </c>
      <c r="B1014">
        <v>1</v>
      </c>
    </row>
    <row r="1015" spans="1:2">
      <c r="A1015" t="s">
        <v>6622</v>
      </c>
      <c r="B1015">
        <v>1</v>
      </c>
    </row>
    <row r="1016" spans="1:2">
      <c r="A1016" t="s">
        <v>6623</v>
      </c>
      <c r="B1016">
        <v>1</v>
      </c>
    </row>
    <row r="1017" spans="1:2">
      <c r="A1017" t="s">
        <v>6624</v>
      </c>
      <c r="B1017">
        <v>1</v>
      </c>
    </row>
    <row r="1018" spans="1:2">
      <c r="A1018" t="s">
        <v>6625</v>
      </c>
      <c r="B1018">
        <v>1</v>
      </c>
    </row>
    <row r="1019" spans="1:2">
      <c r="A1019" t="s">
        <v>6626</v>
      </c>
      <c r="B1019">
        <v>1</v>
      </c>
    </row>
    <row r="1020" spans="1:2">
      <c r="A1020" t="s">
        <v>6627</v>
      </c>
      <c r="B1020">
        <v>1</v>
      </c>
    </row>
    <row r="1021" spans="1:2">
      <c r="A1021" t="s">
        <v>6628</v>
      </c>
      <c r="B1021">
        <v>1</v>
      </c>
    </row>
    <row r="1022" spans="1:2">
      <c r="A1022" t="s">
        <v>6629</v>
      </c>
      <c r="B1022">
        <v>1</v>
      </c>
    </row>
    <row r="1023" spans="1:2">
      <c r="A1023" t="s">
        <v>6630</v>
      </c>
      <c r="B1023">
        <v>1</v>
      </c>
    </row>
    <row r="1024" spans="1:2">
      <c r="A1024" t="s">
        <v>6631</v>
      </c>
      <c r="B1024">
        <v>1</v>
      </c>
    </row>
    <row r="1025" spans="1:2">
      <c r="A1025" t="s">
        <v>6632</v>
      </c>
      <c r="B1025">
        <v>1</v>
      </c>
    </row>
    <row r="1026" spans="1:2">
      <c r="A1026" t="s">
        <v>6633</v>
      </c>
      <c r="B1026">
        <v>1</v>
      </c>
    </row>
    <row r="1027" spans="1:2">
      <c r="A1027" t="s">
        <v>6634</v>
      </c>
      <c r="B1027">
        <v>1</v>
      </c>
    </row>
    <row r="1028" spans="1:2">
      <c r="A1028" t="s">
        <v>6635</v>
      </c>
      <c r="B1028">
        <v>1</v>
      </c>
    </row>
    <row r="1029" spans="1:2">
      <c r="A1029" t="s">
        <v>6636</v>
      </c>
      <c r="B1029">
        <v>1</v>
      </c>
    </row>
    <row r="1030" spans="1:2">
      <c r="A1030" t="s">
        <v>6637</v>
      </c>
      <c r="B1030">
        <v>1</v>
      </c>
    </row>
    <row r="1031" spans="1:2">
      <c r="A1031" t="s">
        <v>6638</v>
      </c>
      <c r="B1031">
        <v>1</v>
      </c>
    </row>
    <row r="1032" spans="1:2">
      <c r="A1032" t="s">
        <v>6639</v>
      </c>
      <c r="B1032">
        <v>1</v>
      </c>
    </row>
    <row r="1033" spans="1:2">
      <c r="A1033" t="s">
        <v>6640</v>
      </c>
      <c r="B1033">
        <v>1</v>
      </c>
    </row>
    <row r="1034" spans="1:2">
      <c r="A1034" t="s">
        <v>6641</v>
      </c>
      <c r="B1034">
        <v>1</v>
      </c>
    </row>
    <row r="1035" spans="1:2">
      <c r="A1035" t="s">
        <v>6642</v>
      </c>
      <c r="B1035">
        <v>1</v>
      </c>
    </row>
    <row r="1036" spans="1:2">
      <c r="A1036" t="s">
        <v>6643</v>
      </c>
      <c r="B1036">
        <v>1</v>
      </c>
    </row>
    <row r="1037" spans="1:2">
      <c r="A1037" t="s">
        <v>6644</v>
      </c>
      <c r="B1037">
        <v>1</v>
      </c>
    </row>
    <row r="1038" spans="1:2">
      <c r="A1038" t="s">
        <v>6645</v>
      </c>
      <c r="B1038">
        <v>1</v>
      </c>
    </row>
    <row r="1039" spans="1:2">
      <c r="A1039" t="s">
        <v>6646</v>
      </c>
      <c r="B1039">
        <v>1</v>
      </c>
    </row>
    <row r="1040" spans="1:2">
      <c r="A1040" t="s">
        <v>6647</v>
      </c>
      <c r="B1040">
        <v>1</v>
      </c>
    </row>
    <row r="1041" spans="1:2">
      <c r="A1041" t="s">
        <v>6648</v>
      </c>
      <c r="B1041">
        <v>1</v>
      </c>
    </row>
    <row r="1042" spans="1:2">
      <c r="A1042" t="s">
        <v>6649</v>
      </c>
      <c r="B1042">
        <v>1</v>
      </c>
    </row>
    <row r="1043" spans="1:2">
      <c r="A1043" t="s">
        <v>6650</v>
      </c>
      <c r="B1043">
        <v>1</v>
      </c>
    </row>
    <row r="1044" spans="1:2">
      <c r="A1044" t="s">
        <v>6651</v>
      </c>
      <c r="B1044">
        <v>1</v>
      </c>
    </row>
    <row r="1045" spans="1:2">
      <c r="A1045" t="s">
        <v>6652</v>
      </c>
      <c r="B1045">
        <v>1</v>
      </c>
    </row>
    <row r="1046" spans="1:2">
      <c r="A1046" t="s">
        <v>6653</v>
      </c>
      <c r="B1046">
        <v>1</v>
      </c>
    </row>
    <row r="1047" spans="1:2">
      <c r="A1047" t="s">
        <v>6654</v>
      </c>
      <c r="B1047">
        <v>1</v>
      </c>
    </row>
    <row r="1048" spans="1:2">
      <c r="A1048" t="s">
        <v>6655</v>
      </c>
      <c r="B1048">
        <v>1</v>
      </c>
    </row>
    <row r="1049" spans="1:2">
      <c r="A1049" t="s">
        <v>6656</v>
      </c>
      <c r="B1049">
        <v>1</v>
      </c>
    </row>
    <row r="1050" spans="1:2">
      <c r="A1050" t="s">
        <v>6657</v>
      </c>
      <c r="B1050">
        <v>1</v>
      </c>
    </row>
    <row r="1051" spans="1:2">
      <c r="A1051" t="s">
        <v>6658</v>
      </c>
      <c r="B1051">
        <v>1</v>
      </c>
    </row>
    <row r="1052" spans="1:2">
      <c r="A1052" t="s">
        <v>6659</v>
      </c>
      <c r="B1052">
        <v>1</v>
      </c>
    </row>
    <row r="1053" spans="1:2">
      <c r="A1053" t="s">
        <v>6660</v>
      </c>
      <c r="B1053">
        <v>1</v>
      </c>
    </row>
    <row r="1054" spans="1:2">
      <c r="A1054" t="s">
        <v>6661</v>
      </c>
      <c r="B1054">
        <v>1</v>
      </c>
    </row>
    <row r="1055" spans="1:2">
      <c r="A1055" t="s">
        <v>6662</v>
      </c>
      <c r="B1055">
        <v>1</v>
      </c>
    </row>
    <row r="1056" spans="1:2">
      <c r="A1056" t="s">
        <v>6663</v>
      </c>
      <c r="B1056">
        <v>1</v>
      </c>
    </row>
    <row r="1057" spans="1:2">
      <c r="A1057" t="s">
        <v>6664</v>
      </c>
      <c r="B1057">
        <v>1</v>
      </c>
    </row>
    <row r="1058" spans="1:2">
      <c r="A1058" t="s">
        <v>6665</v>
      </c>
      <c r="B1058">
        <v>1</v>
      </c>
    </row>
    <row r="1059" spans="1:2">
      <c r="A1059" t="s">
        <v>6666</v>
      </c>
      <c r="B1059">
        <v>1</v>
      </c>
    </row>
    <row r="1060" spans="1:2">
      <c r="A1060" t="s">
        <v>6667</v>
      </c>
      <c r="B1060">
        <v>1</v>
      </c>
    </row>
    <row r="1061" spans="1:2">
      <c r="A1061" t="s">
        <v>6668</v>
      </c>
      <c r="B1061">
        <v>1</v>
      </c>
    </row>
    <row r="1062" spans="1:2">
      <c r="A1062" t="s">
        <v>6669</v>
      </c>
      <c r="B1062">
        <v>1</v>
      </c>
    </row>
    <row r="1063" spans="1:2">
      <c r="A1063" t="s">
        <v>6670</v>
      </c>
      <c r="B1063">
        <v>1</v>
      </c>
    </row>
    <row r="1064" spans="1:2">
      <c r="A1064" t="s">
        <v>6671</v>
      </c>
      <c r="B1064">
        <v>1</v>
      </c>
    </row>
    <row r="1065" spans="1:2">
      <c r="A1065" t="s">
        <v>6672</v>
      </c>
      <c r="B1065">
        <v>1</v>
      </c>
    </row>
    <row r="1066" spans="1:2">
      <c r="A1066" t="s">
        <v>6673</v>
      </c>
      <c r="B1066">
        <v>1</v>
      </c>
    </row>
    <row r="1067" spans="1:2">
      <c r="A1067" t="s">
        <v>6674</v>
      </c>
      <c r="B1067">
        <v>1</v>
      </c>
    </row>
    <row r="1068" spans="1:2">
      <c r="A1068" t="s">
        <v>6675</v>
      </c>
      <c r="B1068">
        <v>1</v>
      </c>
    </row>
    <row r="1069" spans="1:2">
      <c r="A1069" t="s">
        <v>6676</v>
      </c>
      <c r="B1069">
        <v>1</v>
      </c>
    </row>
    <row r="1070" spans="1:2">
      <c r="A1070" t="s">
        <v>6677</v>
      </c>
      <c r="B1070">
        <v>1</v>
      </c>
    </row>
    <row r="1071" spans="1:2">
      <c r="A1071" t="s">
        <v>6678</v>
      </c>
      <c r="B1071">
        <v>1</v>
      </c>
    </row>
    <row r="1072" spans="1:2">
      <c r="A1072" t="s">
        <v>6679</v>
      </c>
      <c r="B1072">
        <v>1</v>
      </c>
    </row>
    <row r="1073" spans="1:2">
      <c r="A1073" t="s">
        <v>6680</v>
      </c>
      <c r="B1073">
        <v>1</v>
      </c>
    </row>
    <row r="1074" spans="1:2">
      <c r="A1074" t="s">
        <v>6681</v>
      </c>
      <c r="B1074">
        <v>1</v>
      </c>
    </row>
    <row r="1075" spans="1:2">
      <c r="A1075" t="s">
        <v>6682</v>
      </c>
      <c r="B1075">
        <v>1</v>
      </c>
    </row>
    <row r="1076" spans="1:2">
      <c r="A1076" t="s">
        <v>6683</v>
      </c>
      <c r="B1076">
        <v>1</v>
      </c>
    </row>
    <row r="1077" spans="1:2">
      <c r="A1077" t="s">
        <v>6684</v>
      </c>
      <c r="B1077">
        <v>1</v>
      </c>
    </row>
    <row r="1078" spans="1:2">
      <c r="A1078" t="s">
        <v>6685</v>
      </c>
      <c r="B1078">
        <v>1</v>
      </c>
    </row>
    <row r="1079" spans="1:2">
      <c r="A1079" t="s">
        <v>6686</v>
      </c>
      <c r="B1079">
        <v>1</v>
      </c>
    </row>
    <row r="1080" spans="1:2">
      <c r="A1080" t="s">
        <v>6687</v>
      </c>
      <c r="B1080">
        <v>1</v>
      </c>
    </row>
    <row r="1081" spans="1:2">
      <c r="A1081" t="s">
        <v>6688</v>
      </c>
      <c r="B1081">
        <v>1</v>
      </c>
    </row>
    <row r="1082" spans="1:2">
      <c r="A1082" t="s">
        <v>6689</v>
      </c>
      <c r="B1082">
        <v>1</v>
      </c>
    </row>
    <row r="1083" spans="1:2">
      <c r="A1083" t="s">
        <v>6690</v>
      </c>
      <c r="B1083">
        <v>1</v>
      </c>
    </row>
    <row r="1084" spans="1:2">
      <c r="A1084" t="s">
        <v>6691</v>
      </c>
      <c r="B1084">
        <v>1</v>
      </c>
    </row>
    <row r="1085" spans="1:2">
      <c r="A1085" t="s">
        <v>6692</v>
      </c>
      <c r="B1085">
        <v>1</v>
      </c>
    </row>
    <row r="1086" spans="1:2">
      <c r="A1086" t="s">
        <v>6693</v>
      </c>
      <c r="B1086">
        <v>1</v>
      </c>
    </row>
    <row r="1087" spans="1:2">
      <c r="A1087" t="s">
        <v>6694</v>
      </c>
      <c r="B1087">
        <v>1</v>
      </c>
    </row>
    <row r="1088" spans="1:2">
      <c r="A1088" t="s">
        <v>6695</v>
      </c>
      <c r="B1088">
        <v>1</v>
      </c>
    </row>
    <row r="1089" spans="1:2">
      <c r="A1089" t="s">
        <v>6696</v>
      </c>
      <c r="B1089">
        <v>1</v>
      </c>
    </row>
    <row r="1090" spans="1:2">
      <c r="A1090" t="s">
        <v>6697</v>
      </c>
      <c r="B1090">
        <v>1</v>
      </c>
    </row>
    <row r="1091" spans="1:2">
      <c r="A1091" t="s">
        <v>6698</v>
      </c>
      <c r="B1091">
        <v>1</v>
      </c>
    </row>
    <row r="1092" spans="1:2">
      <c r="A1092" t="s">
        <v>6699</v>
      </c>
      <c r="B1092">
        <v>1</v>
      </c>
    </row>
    <row r="1093" spans="1:2">
      <c r="A1093" t="s">
        <v>6700</v>
      </c>
      <c r="B1093">
        <v>1</v>
      </c>
    </row>
    <row r="1094" spans="1:2">
      <c r="A1094" t="s">
        <v>6701</v>
      </c>
      <c r="B1094">
        <v>1</v>
      </c>
    </row>
    <row r="1095" spans="1:2">
      <c r="A1095" t="s">
        <v>6702</v>
      </c>
      <c r="B1095">
        <v>1</v>
      </c>
    </row>
    <row r="1096" spans="1:2">
      <c r="A1096" t="s">
        <v>6703</v>
      </c>
      <c r="B1096">
        <v>1</v>
      </c>
    </row>
    <row r="1097" spans="1:2">
      <c r="A1097" t="s">
        <v>6704</v>
      </c>
      <c r="B1097">
        <v>1</v>
      </c>
    </row>
    <row r="1098" spans="1:2">
      <c r="A1098" t="s">
        <v>6705</v>
      </c>
      <c r="B1098">
        <v>1</v>
      </c>
    </row>
    <row r="1099" spans="1:2">
      <c r="A1099" t="s">
        <v>6706</v>
      </c>
      <c r="B1099">
        <v>1</v>
      </c>
    </row>
    <row r="1100" spans="1:2">
      <c r="A1100" t="s">
        <v>6707</v>
      </c>
      <c r="B1100">
        <v>1</v>
      </c>
    </row>
    <row r="1101" spans="1:2">
      <c r="A1101" t="s">
        <v>6708</v>
      </c>
      <c r="B1101">
        <v>1</v>
      </c>
    </row>
    <row r="1102" spans="1:2">
      <c r="A1102" t="s">
        <v>6709</v>
      </c>
      <c r="B1102">
        <v>1</v>
      </c>
    </row>
    <row r="1103" spans="1:2">
      <c r="A1103" t="s">
        <v>6710</v>
      </c>
      <c r="B1103">
        <v>1</v>
      </c>
    </row>
    <row r="1104" spans="1:2">
      <c r="A1104" t="s">
        <v>6711</v>
      </c>
      <c r="B1104">
        <v>1</v>
      </c>
    </row>
    <row r="1105" spans="1:2">
      <c r="A1105" t="s">
        <v>6712</v>
      </c>
      <c r="B1105">
        <v>1</v>
      </c>
    </row>
    <row r="1106" spans="1:2">
      <c r="A1106" t="s">
        <v>6713</v>
      </c>
      <c r="B1106">
        <v>1</v>
      </c>
    </row>
    <row r="1107" spans="1:2">
      <c r="A1107" t="s">
        <v>6714</v>
      </c>
      <c r="B1107">
        <v>1</v>
      </c>
    </row>
    <row r="1108" spans="1:2">
      <c r="A1108" t="s">
        <v>6715</v>
      </c>
      <c r="B1108">
        <v>1</v>
      </c>
    </row>
    <row r="1109" spans="1:2">
      <c r="A1109" t="s">
        <v>6716</v>
      </c>
      <c r="B1109">
        <v>1</v>
      </c>
    </row>
    <row r="1110" spans="1:2">
      <c r="A1110" t="s">
        <v>6717</v>
      </c>
      <c r="B1110">
        <v>1</v>
      </c>
    </row>
    <row r="1111" spans="1:2">
      <c r="A1111" t="s">
        <v>6718</v>
      </c>
      <c r="B1111">
        <v>1</v>
      </c>
    </row>
    <row r="1112" spans="1:2">
      <c r="A1112" t="s">
        <v>6719</v>
      </c>
      <c r="B1112">
        <v>1</v>
      </c>
    </row>
    <row r="1113" spans="1:2">
      <c r="A1113" t="s">
        <v>6720</v>
      </c>
      <c r="B1113">
        <v>1</v>
      </c>
    </row>
    <row r="1114" spans="1:2">
      <c r="A1114" t="s">
        <v>6721</v>
      </c>
      <c r="B1114">
        <v>1</v>
      </c>
    </row>
    <row r="1115" spans="1:2">
      <c r="A1115" t="s">
        <v>6722</v>
      </c>
      <c r="B1115">
        <v>1</v>
      </c>
    </row>
    <row r="1116" spans="1:2">
      <c r="A1116" t="s">
        <v>6723</v>
      </c>
      <c r="B1116">
        <v>1</v>
      </c>
    </row>
    <row r="1117" spans="1:2">
      <c r="A1117" t="s">
        <v>6724</v>
      </c>
      <c r="B1117">
        <v>1</v>
      </c>
    </row>
    <row r="1118" spans="1:2">
      <c r="A1118" t="s">
        <v>6725</v>
      </c>
      <c r="B1118">
        <v>1</v>
      </c>
    </row>
    <row r="1119" spans="1:2">
      <c r="A1119" t="s">
        <v>6726</v>
      </c>
      <c r="B1119">
        <v>1</v>
      </c>
    </row>
    <row r="1120" spans="1:2">
      <c r="A1120" t="s">
        <v>6727</v>
      </c>
      <c r="B1120">
        <v>1</v>
      </c>
    </row>
    <row r="1121" spans="1:2">
      <c r="A1121" t="s">
        <v>6728</v>
      </c>
      <c r="B1121">
        <v>1</v>
      </c>
    </row>
    <row r="1122" spans="1:2">
      <c r="A1122" t="s">
        <v>6729</v>
      </c>
      <c r="B1122">
        <v>1</v>
      </c>
    </row>
    <row r="1123" spans="1:2">
      <c r="A1123" t="s">
        <v>6730</v>
      </c>
      <c r="B1123">
        <v>1</v>
      </c>
    </row>
    <row r="1124" spans="1:2">
      <c r="A1124" t="s">
        <v>6731</v>
      </c>
      <c r="B1124">
        <v>1</v>
      </c>
    </row>
    <row r="1125" spans="1:2">
      <c r="A1125" t="s">
        <v>6732</v>
      </c>
      <c r="B1125">
        <v>1</v>
      </c>
    </row>
    <row r="1126" spans="1:2">
      <c r="A1126" t="s">
        <v>6733</v>
      </c>
      <c r="B1126">
        <v>1</v>
      </c>
    </row>
    <row r="1127" spans="1:2">
      <c r="A1127" t="s">
        <v>6734</v>
      </c>
      <c r="B1127">
        <v>1</v>
      </c>
    </row>
    <row r="1128" spans="1:2">
      <c r="A1128" t="s">
        <v>6735</v>
      </c>
      <c r="B1128">
        <v>1</v>
      </c>
    </row>
    <row r="1129" spans="1:2">
      <c r="A1129" t="s">
        <v>6736</v>
      </c>
      <c r="B1129">
        <v>1</v>
      </c>
    </row>
    <row r="1130" spans="1:2">
      <c r="A1130" t="s">
        <v>6737</v>
      </c>
      <c r="B1130">
        <v>1</v>
      </c>
    </row>
    <row r="1131" spans="1:2">
      <c r="A1131" t="s">
        <v>6738</v>
      </c>
      <c r="B1131">
        <v>1</v>
      </c>
    </row>
    <row r="1132" spans="1:2">
      <c r="A1132" t="s">
        <v>6739</v>
      </c>
      <c r="B1132">
        <v>1</v>
      </c>
    </row>
    <row r="1133" spans="1:2">
      <c r="A1133" t="s">
        <v>6740</v>
      </c>
      <c r="B1133">
        <v>1</v>
      </c>
    </row>
    <row r="1134" spans="1:2">
      <c r="A1134" t="s">
        <v>6741</v>
      </c>
      <c r="B1134">
        <v>1</v>
      </c>
    </row>
    <row r="1135" spans="1:2">
      <c r="A1135" t="s">
        <v>6742</v>
      </c>
      <c r="B1135">
        <v>1</v>
      </c>
    </row>
    <row r="1136" spans="1:2">
      <c r="A1136" t="s">
        <v>6743</v>
      </c>
      <c r="B1136">
        <v>1</v>
      </c>
    </row>
    <row r="1137" spans="1:2">
      <c r="A1137" t="s">
        <v>6744</v>
      </c>
      <c r="B1137">
        <v>1</v>
      </c>
    </row>
    <row r="1138" spans="1:2">
      <c r="A1138" t="s">
        <v>6745</v>
      </c>
      <c r="B1138">
        <v>1</v>
      </c>
    </row>
    <row r="1139" spans="1:2">
      <c r="A1139" t="s">
        <v>6746</v>
      </c>
      <c r="B1139">
        <v>1</v>
      </c>
    </row>
    <row r="1140" spans="1:2">
      <c r="A1140" t="s">
        <v>6747</v>
      </c>
      <c r="B1140">
        <v>1</v>
      </c>
    </row>
    <row r="1141" spans="1:2">
      <c r="A1141" t="s">
        <v>6748</v>
      </c>
      <c r="B1141">
        <v>1</v>
      </c>
    </row>
    <row r="1142" spans="1:2">
      <c r="A1142" t="s">
        <v>6749</v>
      </c>
      <c r="B1142">
        <v>1</v>
      </c>
    </row>
    <row r="1143" spans="1:2">
      <c r="A1143" t="s">
        <v>6750</v>
      </c>
      <c r="B1143">
        <v>1</v>
      </c>
    </row>
    <row r="1144" spans="1:2">
      <c r="A1144" t="s">
        <v>6751</v>
      </c>
      <c r="B1144">
        <v>1</v>
      </c>
    </row>
    <row r="1145" spans="1:2">
      <c r="A1145" t="s">
        <v>6752</v>
      </c>
      <c r="B1145">
        <v>1</v>
      </c>
    </row>
    <row r="1146" spans="1:2">
      <c r="A1146" t="s">
        <v>6753</v>
      </c>
      <c r="B1146">
        <v>1</v>
      </c>
    </row>
    <row r="1147" spans="1:2">
      <c r="A1147" t="s">
        <v>6754</v>
      </c>
      <c r="B1147">
        <v>1</v>
      </c>
    </row>
    <row r="1148" spans="1:2">
      <c r="A1148" t="s">
        <v>6755</v>
      </c>
      <c r="B1148">
        <v>1</v>
      </c>
    </row>
    <row r="1149" spans="1:2">
      <c r="A1149" t="s">
        <v>6756</v>
      </c>
      <c r="B1149">
        <v>1</v>
      </c>
    </row>
    <row r="1150" spans="1:2">
      <c r="A1150" t="s">
        <v>6757</v>
      </c>
      <c r="B1150">
        <v>1</v>
      </c>
    </row>
    <row r="1151" spans="1:2">
      <c r="A1151" t="s">
        <v>6758</v>
      </c>
      <c r="B1151">
        <v>1</v>
      </c>
    </row>
    <row r="1152" spans="1:2">
      <c r="A1152" t="s">
        <v>6759</v>
      </c>
      <c r="B1152">
        <v>1</v>
      </c>
    </row>
    <row r="1153" spans="1:2">
      <c r="A1153" t="s">
        <v>6760</v>
      </c>
      <c r="B1153">
        <v>1</v>
      </c>
    </row>
    <row r="1154" spans="1:2">
      <c r="A1154" t="s">
        <v>6761</v>
      </c>
      <c r="B1154">
        <v>1</v>
      </c>
    </row>
    <row r="1155" spans="1:2">
      <c r="A1155" t="s">
        <v>6762</v>
      </c>
      <c r="B1155">
        <v>1</v>
      </c>
    </row>
    <row r="1156" spans="1:2">
      <c r="A1156" t="s">
        <v>6763</v>
      </c>
      <c r="B1156">
        <v>1</v>
      </c>
    </row>
    <row r="1157" spans="1:2">
      <c r="A1157" t="s">
        <v>6764</v>
      </c>
      <c r="B1157">
        <v>1</v>
      </c>
    </row>
    <row r="1158" spans="1:2">
      <c r="A1158" t="s">
        <v>6765</v>
      </c>
      <c r="B1158">
        <v>1</v>
      </c>
    </row>
    <row r="1159" spans="1:2">
      <c r="A1159" t="s">
        <v>6766</v>
      </c>
      <c r="B1159">
        <v>1</v>
      </c>
    </row>
    <row r="1160" spans="1:2">
      <c r="A1160" t="s">
        <v>6767</v>
      </c>
      <c r="B1160">
        <v>1</v>
      </c>
    </row>
    <row r="1161" spans="1:2">
      <c r="A1161" t="s">
        <v>6768</v>
      </c>
      <c r="B1161">
        <v>1</v>
      </c>
    </row>
    <row r="1162" spans="1:2">
      <c r="A1162" t="s">
        <v>6769</v>
      </c>
      <c r="B1162">
        <v>1</v>
      </c>
    </row>
    <row r="1163" spans="1:2">
      <c r="A1163" t="s">
        <v>6770</v>
      </c>
      <c r="B1163">
        <v>1</v>
      </c>
    </row>
    <row r="1164" spans="1:2">
      <c r="A1164" t="s">
        <v>6771</v>
      </c>
      <c r="B1164">
        <v>1</v>
      </c>
    </row>
    <row r="1165" spans="1:2">
      <c r="A1165" t="s">
        <v>6772</v>
      </c>
      <c r="B1165">
        <v>1</v>
      </c>
    </row>
    <row r="1166" spans="1:2">
      <c r="A1166" t="s">
        <v>6773</v>
      </c>
      <c r="B1166">
        <v>1</v>
      </c>
    </row>
    <row r="1167" spans="1:2">
      <c r="A1167" t="s">
        <v>6774</v>
      </c>
      <c r="B1167">
        <v>1</v>
      </c>
    </row>
    <row r="1168" spans="1:2">
      <c r="A1168" t="s">
        <v>6775</v>
      </c>
      <c r="B1168">
        <v>1</v>
      </c>
    </row>
    <row r="1169" spans="1:2">
      <c r="A1169" t="s">
        <v>6776</v>
      </c>
      <c r="B1169">
        <v>1</v>
      </c>
    </row>
    <row r="1170" spans="1:2">
      <c r="A1170" t="s">
        <v>6777</v>
      </c>
      <c r="B1170">
        <v>1</v>
      </c>
    </row>
    <row r="1171" spans="1:2">
      <c r="A1171" t="s">
        <v>6778</v>
      </c>
      <c r="B1171">
        <v>1</v>
      </c>
    </row>
    <row r="1172" spans="1:2">
      <c r="A1172" t="s">
        <v>6779</v>
      </c>
      <c r="B1172">
        <v>1</v>
      </c>
    </row>
    <row r="1173" spans="1:2">
      <c r="A1173" t="s">
        <v>6780</v>
      </c>
      <c r="B1173">
        <v>1</v>
      </c>
    </row>
    <row r="1174" spans="1:2">
      <c r="A1174" t="s">
        <v>6781</v>
      </c>
      <c r="B1174">
        <v>1</v>
      </c>
    </row>
    <row r="1175" spans="1:2">
      <c r="A1175" t="s">
        <v>6782</v>
      </c>
      <c r="B1175">
        <v>1</v>
      </c>
    </row>
    <row r="1176" spans="1:2">
      <c r="A1176" t="s">
        <v>6783</v>
      </c>
      <c r="B1176">
        <v>1</v>
      </c>
    </row>
    <row r="1177" spans="1:2">
      <c r="A1177" t="s">
        <v>6784</v>
      </c>
      <c r="B1177">
        <v>1</v>
      </c>
    </row>
    <row r="1178" spans="1:2">
      <c r="A1178" t="s">
        <v>6785</v>
      </c>
      <c r="B1178">
        <v>1</v>
      </c>
    </row>
    <row r="1179" spans="1:2">
      <c r="A1179" t="s">
        <v>6786</v>
      </c>
      <c r="B1179">
        <v>1</v>
      </c>
    </row>
    <row r="1180" spans="1:2">
      <c r="A1180" t="s">
        <v>6787</v>
      </c>
      <c r="B1180">
        <v>1</v>
      </c>
    </row>
    <row r="1181" spans="1:2">
      <c r="A1181" t="s">
        <v>6788</v>
      </c>
      <c r="B1181">
        <v>1</v>
      </c>
    </row>
    <row r="1182" spans="1:2">
      <c r="A1182" t="s">
        <v>6789</v>
      </c>
      <c r="B1182">
        <v>1</v>
      </c>
    </row>
    <row r="1183" spans="1:2">
      <c r="A1183" t="s">
        <v>6790</v>
      </c>
      <c r="B1183">
        <v>1</v>
      </c>
    </row>
    <row r="1184" spans="1:2">
      <c r="A1184" t="s">
        <v>6791</v>
      </c>
      <c r="B1184">
        <v>1</v>
      </c>
    </row>
    <row r="1185" spans="1:2">
      <c r="A1185" t="s">
        <v>6792</v>
      </c>
      <c r="B1185">
        <v>1</v>
      </c>
    </row>
    <row r="1186" spans="1:2">
      <c r="A1186" t="s">
        <v>6793</v>
      </c>
      <c r="B1186">
        <v>1</v>
      </c>
    </row>
    <row r="1187" spans="1:2">
      <c r="A1187" t="s">
        <v>6794</v>
      </c>
      <c r="B1187">
        <v>1</v>
      </c>
    </row>
    <row r="1188" spans="1:2">
      <c r="A1188" t="s">
        <v>6795</v>
      </c>
      <c r="B1188">
        <v>1</v>
      </c>
    </row>
    <row r="1189" spans="1:2">
      <c r="A1189" t="s">
        <v>6796</v>
      </c>
      <c r="B1189">
        <v>1</v>
      </c>
    </row>
    <row r="1190" spans="1:2">
      <c r="A1190" t="s">
        <v>6797</v>
      </c>
      <c r="B1190">
        <v>1</v>
      </c>
    </row>
    <row r="1191" spans="1:2">
      <c r="A1191" t="s">
        <v>6798</v>
      </c>
      <c r="B1191">
        <v>1</v>
      </c>
    </row>
    <row r="1192" spans="1:2">
      <c r="A1192" t="s">
        <v>6799</v>
      </c>
      <c r="B1192">
        <v>1</v>
      </c>
    </row>
    <row r="1193" spans="1:2">
      <c r="A1193" t="s">
        <v>6800</v>
      </c>
      <c r="B1193">
        <v>1</v>
      </c>
    </row>
    <row r="1194" spans="1:2">
      <c r="A1194" t="s">
        <v>6801</v>
      </c>
      <c r="B1194">
        <v>1</v>
      </c>
    </row>
    <row r="1195" spans="1:2">
      <c r="A1195" t="s">
        <v>6802</v>
      </c>
      <c r="B1195">
        <v>1</v>
      </c>
    </row>
    <row r="1196" spans="1:2">
      <c r="A1196" t="s">
        <v>6803</v>
      </c>
      <c r="B1196">
        <v>1</v>
      </c>
    </row>
    <row r="1197" spans="1:2">
      <c r="A1197" t="s">
        <v>6804</v>
      </c>
      <c r="B1197">
        <v>1</v>
      </c>
    </row>
    <row r="1198" spans="1:2">
      <c r="A1198" t="s">
        <v>6805</v>
      </c>
      <c r="B1198">
        <v>1</v>
      </c>
    </row>
    <row r="1199" spans="1:2">
      <c r="A1199" t="s">
        <v>6806</v>
      </c>
      <c r="B1199">
        <v>1</v>
      </c>
    </row>
    <row r="1200" spans="1:2">
      <c r="A1200" t="s">
        <v>6807</v>
      </c>
      <c r="B1200">
        <v>1</v>
      </c>
    </row>
    <row r="1201" spans="1:2">
      <c r="A1201" t="s">
        <v>6808</v>
      </c>
      <c r="B1201">
        <v>1</v>
      </c>
    </row>
    <row r="1202" spans="1:2">
      <c r="A1202" t="s">
        <v>6809</v>
      </c>
      <c r="B1202">
        <v>1</v>
      </c>
    </row>
    <row r="1203" spans="1:2">
      <c r="A1203" t="s">
        <v>6810</v>
      </c>
      <c r="B1203">
        <v>1</v>
      </c>
    </row>
    <row r="1204" spans="1:2">
      <c r="A1204" t="s">
        <v>6811</v>
      </c>
      <c r="B1204">
        <v>1</v>
      </c>
    </row>
    <row r="1205" spans="1:2">
      <c r="A1205" t="s">
        <v>6812</v>
      </c>
      <c r="B1205">
        <v>1</v>
      </c>
    </row>
    <row r="1206" spans="1:2">
      <c r="A1206" t="s">
        <v>6813</v>
      </c>
      <c r="B1206">
        <v>1</v>
      </c>
    </row>
    <row r="1207" spans="1:2">
      <c r="A1207" t="s">
        <v>6814</v>
      </c>
      <c r="B1207">
        <v>1</v>
      </c>
    </row>
    <row r="1208" spans="1:2">
      <c r="A1208" t="s">
        <v>6815</v>
      </c>
      <c r="B1208">
        <v>1</v>
      </c>
    </row>
    <row r="1209" spans="1:2">
      <c r="A1209" t="s">
        <v>6816</v>
      </c>
      <c r="B1209">
        <v>1</v>
      </c>
    </row>
    <row r="1210" spans="1:2">
      <c r="A1210" t="s">
        <v>6817</v>
      </c>
      <c r="B1210">
        <v>1</v>
      </c>
    </row>
    <row r="1211" spans="1:2">
      <c r="A1211" t="s">
        <v>6818</v>
      </c>
      <c r="B1211">
        <v>1</v>
      </c>
    </row>
    <row r="1212" spans="1:2">
      <c r="A1212" t="s">
        <v>6819</v>
      </c>
      <c r="B1212">
        <v>1</v>
      </c>
    </row>
    <row r="1213" spans="1:2">
      <c r="A1213" t="s">
        <v>6820</v>
      </c>
      <c r="B1213">
        <v>1</v>
      </c>
    </row>
    <row r="1214" spans="1:2">
      <c r="A1214" t="s">
        <v>6821</v>
      </c>
      <c r="B1214">
        <v>1</v>
      </c>
    </row>
    <row r="1215" spans="1:2">
      <c r="A1215" t="s">
        <v>6822</v>
      </c>
      <c r="B1215">
        <v>1</v>
      </c>
    </row>
    <row r="1216" spans="1:2">
      <c r="A1216" t="s">
        <v>6823</v>
      </c>
      <c r="B1216">
        <v>1</v>
      </c>
    </row>
    <row r="1217" spans="1:2">
      <c r="A1217" t="s">
        <v>6824</v>
      </c>
      <c r="B1217">
        <v>1</v>
      </c>
    </row>
    <row r="1218" spans="1:2">
      <c r="A1218" t="s">
        <v>6825</v>
      </c>
      <c r="B1218">
        <v>1</v>
      </c>
    </row>
    <row r="1219" spans="1:2">
      <c r="A1219" t="s">
        <v>6826</v>
      </c>
      <c r="B1219">
        <v>1</v>
      </c>
    </row>
    <row r="1220" spans="1:2">
      <c r="A1220" t="s">
        <v>6827</v>
      </c>
      <c r="B1220">
        <v>1</v>
      </c>
    </row>
    <row r="1221" spans="1:2">
      <c r="A1221" t="s">
        <v>6828</v>
      </c>
      <c r="B1221">
        <v>1</v>
      </c>
    </row>
    <row r="1222" spans="1:2">
      <c r="A1222" t="s">
        <v>6829</v>
      </c>
      <c r="B1222">
        <v>1</v>
      </c>
    </row>
    <row r="1223" spans="1:2">
      <c r="A1223" t="s">
        <v>6830</v>
      </c>
      <c r="B1223">
        <v>1</v>
      </c>
    </row>
    <row r="1224" spans="1:2">
      <c r="A1224" t="s">
        <v>6831</v>
      </c>
      <c r="B1224">
        <v>1</v>
      </c>
    </row>
    <row r="1225" spans="1:2">
      <c r="A1225" t="s">
        <v>6832</v>
      </c>
      <c r="B1225">
        <v>1</v>
      </c>
    </row>
    <row r="1226" spans="1:2">
      <c r="A1226" t="s">
        <v>6833</v>
      </c>
      <c r="B1226">
        <v>1</v>
      </c>
    </row>
    <row r="1227" spans="1:2">
      <c r="A1227" t="s">
        <v>6834</v>
      </c>
      <c r="B1227">
        <v>1</v>
      </c>
    </row>
    <row r="1228" spans="1:2">
      <c r="A1228" t="s">
        <v>6835</v>
      </c>
      <c r="B1228">
        <v>1</v>
      </c>
    </row>
    <row r="1229" spans="1:2">
      <c r="A1229" t="s">
        <v>6836</v>
      </c>
      <c r="B1229">
        <v>1</v>
      </c>
    </row>
    <row r="1230" spans="1:2">
      <c r="A1230" t="s">
        <v>6837</v>
      </c>
      <c r="B1230">
        <v>1</v>
      </c>
    </row>
    <row r="1231" spans="1:2">
      <c r="A1231" t="s">
        <v>6838</v>
      </c>
      <c r="B1231">
        <v>1</v>
      </c>
    </row>
    <row r="1232" spans="1:2">
      <c r="A1232" t="s">
        <v>6839</v>
      </c>
      <c r="B1232">
        <v>1</v>
      </c>
    </row>
    <row r="1233" spans="1:2">
      <c r="A1233" t="s">
        <v>6840</v>
      </c>
      <c r="B1233">
        <v>1</v>
      </c>
    </row>
    <row r="1234" spans="1:2">
      <c r="A1234" t="s">
        <v>6841</v>
      </c>
      <c r="B1234">
        <v>1</v>
      </c>
    </row>
    <row r="1235" spans="1:2">
      <c r="A1235" t="s">
        <v>6842</v>
      </c>
      <c r="B1235">
        <v>1</v>
      </c>
    </row>
    <row r="1236" spans="1:2">
      <c r="A1236" t="s">
        <v>6843</v>
      </c>
      <c r="B1236">
        <v>1</v>
      </c>
    </row>
    <row r="1237" spans="1:2">
      <c r="A1237" t="s">
        <v>6844</v>
      </c>
      <c r="B1237">
        <v>1</v>
      </c>
    </row>
    <row r="1238" spans="1:2">
      <c r="A1238" t="s">
        <v>6845</v>
      </c>
      <c r="B1238">
        <v>1</v>
      </c>
    </row>
    <row r="1239" spans="1:2">
      <c r="A1239" t="s">
        <v>6846</v>
      </c>
      <c r="B1239">
        <v>1</v>
      </c>
    </row>
    <row r="1240" spans="1:2">
      <c r="A1240" t="s">
        <v>6847</v>
      </c>
      <c r="B1240">
        <v>1</v>
      </c>
    </row>
    <row r="1241" spans="1:2">
      <c r="A1241" t="s">
        <v>6848</v>
      </c>
      <c r="B1241">
        <v>1</v>
      </c>
    </row>
    <row r="1242" spans="1:2">
      <c r="A1242" t="s">
        <v>6849</v>
      </c>
      <c r="B1242">
        <v>1</v>
      </c>
    </row>
    <row r="1243" spans="1:2">
      <c r="A1243" t="s">
        <v>6850</v>
      </c>
      <c r="B1243">
        <v>1</v>
      </c>
    </row>
    <row r="1244" spans="1:2">
      <c r="A1244" t="s">
        <v>6851</v>
      </c>
      <c r="B1244">
        <v>1</v>
      </c>
    </row>
    <row r="1245" spans="1:2">
      <c r="A1245" t="s">
        <v>6852</v>
      </c>
      <c r="B1245">
        <v>1</v>
      </c>
    </row>
    <row r="1246" spans="1:2">
      <c r="A1246" t="s">
        <v>6853</v>
      </c>
      <c r="B1246">
        <v>1</v>
      </c>
    </row>
    <row r="1247" spans="1:2">
      <c r="A1247" t="s">
        <v>6854</v>
      </c>
      <c r="B1247">
        <v>1</v>
      </c>
    </row>
    <row r="1248" spans="1:2">
      <c r="A1248" t="s">
        <v>6855</v>
      </c>
      <c r="B1248">
        <v>1</v>
      </c>
    </row>
    <row r="1249" spans="1:2">
      <c r="A1249" t="s">
        <v>6856</v>
      </c>
      <c r="B1249">
        <v>1</v>
      </c>
    </row>
    <row r="1250" spans="1:2">
      <c r="A1250" t="s">
        <v>6857</v>
      </c>
      <c r="B1250">
        <v>1</v>
      </c>
    </row>
    <row r="1251" spans="1:2">
      <c r="A1251" t="s">
        <v>6858</v>
      </c>
      <c r="B1251">
        <v>1</v>
      </c>
    </row>
    <row r="1252" spans="1:2">
      <c r="A1252" t="s">
        <v>6859</v>
      </c>
      <c r="B1252">
        <v>1</v>
      </c>
    </row>
    <row r="1253" spans="1:2">
      <c r="A1253" t="s">
        <v>6860</v>
      </c>
      <c r="B1253">
        <v>1</v>
      </c>
    </row>
    <row r="1254" spans="1:2">
      <c r="A1254" t="s">
        <v>6861</v>
      </c>
      <c r="B1254">
        <v>1</v>
      </c>
    </row>
    <row r="1255" spans="1:2">
      <c r="A1255" t="s">
        <v>6862</v>
      </c>
      <c r="B1255">
        <v>1</v>
      </c>
    </row>
    <row r="1256" spans="1:2">
      <c r="A1256" t="s">
        <v>6863</v>
      </c>
      <c r="B1256">
        <v>1</v>
      </c>
    </row>
    <row r="1257" spans="1:2">
      <c r="A1257" t="s">
        <v>6864</v>
      </c>
      <c r="B1257">
        <v>1</v>
      </c>
    </row>
    <row r="1258" spans="1:2">
      <c r="A1258" t="s">
        <v>6865</v>
      </c>
      <c r="B1258">
        <v>1</v>
      </c>
    </row>
    <row r="1259" spans="1:2">
      <c r="A1259" t="s">
        <v>6866</v>
      </c>
      <c r="B1259">
        <v>1</v>
      </c>
    </row>
    <row r="1260" spans="1:2">
      <c r="A1260" t="s">
        <v>6867</v>
      </c>
      <c r="B1260">
        <v>1</v>
      </c>
    </row>
    <row r="1261" spans="1:2">
      <c r="A1261" t="s">
        <v>6868</v>
      </c>
      <c r="B1261">
        <v>1</v>
      </c>
    </row>
    <row r="1262" spans="1:2">
      <c r="A1262" t="s">
        <v>6869</v>
      </c>
      <c r="B1262">
        <v>1</v>
      </c>
    </row>
    <row r="1263" spans="1:2">
      <c r="A1263" t="s">
        <v>6870</v>
      </c>
      <c r="B1263">
        <v>1</v>
      </c>
    </row>
    <row r="1264" spans="1:2">
      <c r="A1264" t="s">
        <v>6871</v>
      </c>
      <c r="B1264">
        <v>1</v>
      </c>
    </row>
    <row r="1265" spans="1:2">
      <c r="A1265" t="s">
        <v>6872</v>
      </c>
      <c r="B1265">
        <v>1</v>
      </c>
    </row>
    <row r="1266" spans="1:2">
      <c r="A1266" t="s">
        <v>6873</v>
      </c>
      <c r="B1266">
        <v>1</v>
      </c>
    </row>
    <row r="1267" spans="1:2">
      <c r="A1267" t="s">
        <v>6874</v>
      </c>
      <c r="B1267">
        <v>1</v>
      </c>
    </row>
    <row r="1268" spans="1:2">
      <c r="A1268" t="s">
        <v>6875</v>
      </c>
      <c r="B1268">
        <v>1</v>
      </c>
    </row>
    <row r="1269" spans="1:2">
      <c r="A1269" t="s">
        <v>6876</v>
      </c>
      <c r="B1269">
        <v>1</v>
      </c>
    </row>
    <row r="1270" spans="1:2">
      <c r="A1270" t="s">
        <v>6877</v>
      </c>
      <c r="B1270">
        <v>1</v>
      </c>
    </row>
    <row r="1271" spans="1:2">
      <c r="A1271" t="s">
        <v>6878</v>
      </c>
      <c r="B1271">
        <v>1</v>
      </c>
    </row>
    <row r="1272" spans="1:2">
      <c r="A1272" t="s">
        <v>6879</v>
      </c>
      <c r="B1272">
        <v>1</v>
      </c>
    </row>
    <row r="1273" spans="1:2">
      <c r="A1273" t="s">
        <v>6880</v>
      </c>
      <c r="B1273">
        <v>1</v>
      </c>
    </row>
    <row r="1274" spans="1:2">
      <c r="A1274" t="s">
        <v>6881</v>
      </c>
      <c r="B1274">
        <v>1</v>
      </c>
    </row>
    <row r="1275" spans="1:2">
      <c r="A1275" t="s">
        <v>6882</v>
      </c>
      <c r="B1275">
        <v>1</v>
      </c>
    </row>
    <row r="1276" spans="1:2">
      <c r="A1276" t="s">
        <v>6883</v>
      </c>
      <c r="B1276">
        <v>1</v>
      </c>
    </row>
    <row r="1277" spans="1:2">
      <c r="A1277" t="s">
        <v>6884</v>
      </c>
      <c r="B1277">
        <v>1</v>
      </c>
    </row>
    <row r="1278" spans="1:2">
      <c r="A1278" t="s">
        <v>6885</v>
      </c>
      <c r="B1278">
        <v>1</v>
      </c>
    </row>
    <row r="1279" spans="1:2">
      <c r="A1279" t="s">
        <v>6886</v>
      </c>
      <c r="B1279">
        <v>1</v>
      </c>
    </row>
    <row r="1280" spans="1:2">
      <c r="A1280" t="s">
        <v>6887</v>
      </c>
      <c r="B1280">
        <v>1</v>
      </c>
    </row>
    <row r="1281" spans="1:2">
      <c r="A1281" t="s">
        <v>6888</v>
      </c>
      <c r="B1281">
        <v>1</v>
      </c>
    </row>
    <row r="1282" spans="1:2">
      <c r="A1282" t="s">
        <v>6889</v>
      </c>
      <c r="B1282">
        <v>1</v>
      </c>
    </row>
    <row r="1283" spans="1:2">
      <c r="A1283" t="s">
        <v>6890</v>
      </c>
      <c r="B1283">
        <v>1</v>
      </c>
    </row>
    <row r="1284" spans="1:2">
      <c r="A1284" t="s">
        <v>6891</v>
      </c>
      <c r="B1284">
        <v>1</v>
      </c>
    </row>
    <row r="1285" spans="1:2">
      <c r="A1285" t="s">
        <v>6892</v>
      </c>
      <c r="B1285">
        <v>1</v>
      </c>
    </row>
    <row r="1286" spans="1:2">
      <c r="A1286" t="s">
        <v>6893</v>
      </c>
      <c r="B1286">
        <v>1</v>
      </c>
    </row>
    <row r="1287" spans="1:2">
      <c r="A1287" t="s">
        <v>6894</v>
      </c>
      <c r="B1287">
        <v>1</v>
      </c>
    </row>
    <row r="1288" spans="1:2">
      <c r="A1288" t="s">
        <v>6895</v>
      </c>
      <c r="B1288">
        <v>1</v>
      </c>
    </row>
    <row r="1289" spans="1:2">
      <c r="A1289" t="s">
        <v>6896</v>
      </c>
      <c r="B1289">
        <v>1</v>
      </c>
    </row>
    <row r="1290" spans="1:2">
      <c r="A1290" t="s">
        <v>6897</v>
      </c>
      <c r="B1290">
        <v>1</v>
      </c>
    </row>
    <row r="1291" spans="1:2">
      <c r="A1291" t="s">
        <v>6898</v>
      </c>
      <c r="B1291">
        <v>1</v>
      </c>
    </row>
    <row r="1292" spans="1:2">
      <c r="A1292" t="s">
        <v>6899</v>
      </c>
      <c r="B1292">
        <v>1</v>
      </c>
    </row>
    <row r="1293" spans="1:2">
      <c r="A1293" t="s">
        <v>6900</v>
      </c>
      <c r="B1293">
        <v>1</v>
      </c>
    </row>
    <row r="1294" spans="1:2">
      <c r="A1294" t="s">
        <v>6901</v>
      </c>
      <c r="B1294">
        <v>1</v>
      </c>
    </row>
    <row r="1295" spans="1:2">
      <c r="A1295" t="s">
        <v>6902</v>
      </c>
      <c r="B1295">
        <v>1</v>
      </c>
    </row>
    <row r="1296" spans="1:2">
      <c r="A1296" t="s">
        <v>6903</v>
      </c>
      <c r="B1296">
        <v>1</v>
      </c>
    </row>
    <row r="1297" spans="1:2">
      <c r="A1297" t="s">
        <v>6904</v>
      </c>
      <c r="B1297">
        <v>1</v>
      </c>
    </row>
    <row r="1298" spans="1:2">
      <c r="A1298" t="s">
        <v>6905</v>
      </c>
      <c r="B1298">
        <v>1</v>
      </c>
    </row>
    <row r="1299" spans="1:2">
      <c r="A1299" t="s">
        <v>6906</v>
      </c>
      <c r="B1299">
        <v>1</v>
      </c>
    </row>
    <row r="1300" spans="1:2">
      <c r="A1300" t="s">
        <v>6907</v>
      </c>
      <c r="B1300">
        <v>1</v>
      </c>
    </row>
    <row r="1301" spans="1:2">
      <c r="A1301" t="s">
        <v>6908</v>
      </c>
      <c r="B1301">
        <v>1</v>
      </c>
    </row>
    <row r="1302" spans="1:2">
      <c r="A1302" t="s">
        <v>6909</v>
      </c>
      <c r="B1302">
        <v>1</v>
      </c>
    </row>
    <row r="1303" spans="1:2">
      <c r="A1303" t="s">
        <v>6910</v>
      </c>
      <c r="B1303">
        <v>1</v>
      </c>
    </row>
    <row r="1304" spans="1:2">
      <c r="A1304" t="s">
        <v>6911</v>
      </c>
      <c r="B1304">
        <v>1</v>
      </c>
    </row>
    <row r="1305" spans="1:2">
      <c r="A1305" t="s">
        <v>6912</v>
      </c>
      <c r="B1305">
        <v>1</v>
      </c>
    </row>
    <row r="1306" spans="1:2">
      <c r="A1306" t="s">
        <v>6913</v>
      </c>
      <c r="B1306">
        <v>1</v>
      </c>
    </row>
    <row r="1307" spans="1:2">
      <c r="A1307" t="s">
        <v>6914</v>
      </c>
      <c r="B1307">
        <v>1</v>
      </c>
    </row>
    <row r="1308" spans="1:2">
      <c r="A1308" t="s">
        <v>6915</v>
      </c>
      <c r="B1308">
        <v>1</v>
      </c>
    </row>
    <row r="1309" spans="1:2">
      <c r="A1309" t="s">
        <v>6916</v>
      </c>
      <c r="B1309">
        <v>1</v>
      </c>
    </row>
    <row r="1310" spans="1:2">
      <c r="A1310" t="s">
        <v>6917</v>
      </c>
      <c r="B1310">
        <v>1</v>
      </c>
    </row>
    <row r="1311" spans="1:2">
      <c r="A1311" t="s">
        <v>6918</v>
      </c>
      <c r="B1311">
        <v>1</v>
      </c>
    </row>
    <row r="1312" spans="1:2">
      <c r="A1312" t="s">
        <v>6919</v>
      </c>
      <c r="B1312">
        <v>1</v>
      </c>
    </row>
    <row r="1313" spans="1:2">
      <c r="A1313" t="s">
        <v>6920</v>
      </c>
      <c r="B1313">
        <v>1</v>
      </c>
    </row>
    <row r="1314" spans="1:2">
      <c r="A1314" t="s">
        <v>6921</v>
      </c>
      <c r="B1314">
        <v>1</v>
      </c>
    </row>
    <row r="1315" spans="1:2">
      <c r="A1315" t="s">
        <v>6922</v>
      </c>
      <c r="B1315">
        <v>1</v>
      </c>
    </row>
    <row r="1316" spans="1:2">
      <c r="A1316" t="s">
        <v>6923</v>
      </c>
      <c r="B1316">
        <v>1</v>
      </c>
    </row>
    <row r="1317" spans="1:2">
      <c r="A1317" t="s">
        <v>6924</v>
      </c>
      <c r="B1317">
        <v>1</v>
      </c>
    </row>
    <row r="1318" spans="1:2">
      <c r="A1318" t="s">
        <v>6925</v>
      </c>
      <c r="B1318">
        <v>1</v>
      </c>
    </row>
    <row r="1319" spans="1:2">
      <c r="A1319" t="s">
        <v>6926</v>
      </c>
      <c r="B1319">
        <v>1</v>
      </c>
    </row>
    <row r="1320" spans="1:2">
      <c r="A1320" t="s">
        <v>6927</v>
      </c>
      <c r="B1320">
        <v>1</v>
      </c>
    </row>
    <row r="1321" spans="1:2">
      <c r="A1321" t="s">
        <v>6928</v>
      </c>
      <c r="B1321">
        <v>1</v>
      </c>
    </row>
    <row r="1322" spans="1:2">
      <c r="A1322" t="s">
        <v>6929</v>
      </c>
      <c r="B1322">
        <v>1</v>
      </c>
    </row>
    <row r="1323" spans="1:2">
      <c r="A1323" t="s">
        <v>6930</v>
      </c>
      <c r="B1323">
        <v>1</v>
      </c>
    </row>
    <row r="1324" spans="1:2">
      <c r="A1324" t="s">
        <v>6931</v>
      </c>
      <c r="B1324">
        <v>1</v>
      </c>
    </row>
    <row r="1325" spans="1:2">
      <c r="A1325" t="s">
        <v>6932</v>
      </c>
      <c r="B1325">
        <v>1</v>
      </c>
    </row>
    <row r="1326" spans="1:2">
      <c r="A1326" t="s">
        <v>6933</v>
      </c>
      <c r="B1326">
        <v>1</v>
      </c>
    </row>
    <row r="1327" spans="1:2">
      <c r="A1327" t="s">
        <v>6934</v>
      </c>
      <c r="B1327">
        <v>1</v>
      </c>
    </row>
    <row r="1328" spans="1:2">
      <c r="A1328" t="s">
        <v>6935</v>
      </c>
      <c r="B1328">
        <v>1</v>
      </c>
    </row>
    <row r="1329" spans="1:2">
      <c r="A1329" t="s">
        <v>6936</v>
      </c>
      <c r="B1329">
        <v>1</v>
      </c>
    </row>
    <row r="1330" spans="1:2">
      <c r="A1330" t="s">
        <v>6937</v>
      </c>
      <c r="B1330">
        <v>1</v>
      </c>
    </row>
    <row r="1331" spans="1:2">
      <c r="A1331" t="s">
        <v>6938</v>
      </c>
      <c r="B1331">
        <v>1</v>
      </c>
    </row>
    <row r="1332" spans="1:2">
      <c r="A1332" t="s">
        <v>6939</v>
      </c>
      <c r="B1332">
        <v>1</v>
      </c>
    </row>
    <row r="1333" spans="1:2">
      <c r="A1333" t="s">
        <v>6940</v>
      </c>
      <c r="B1333">
        <v>1</v>
      </c>
    </row>
    <row r="1334" spans="1:2">
      <c r="A1334" t="s">
        <v>6941</v>
      </c>
      <c r="B1334">
        <v>1</v>
      </c>
    </row>
    <row r="1335" spans="1:2">
      <c r="A1335" t="s">
        <v>6942</v>
      </c>
      <c r="B1335">
        <v>1</v>
      </c>
    </row>
    <row r="1336" spans="1:2">
      <c r="A1336" t="s">
        <v>6943</v>
      </c>
      <c r="B1336">
        <v>1</v>
      </c>
    </row>
    <row r="1337" spans="1:2">
      <c r="A1337" t="s">
        <v>6944</v>
      </c>
      <c r="B1337">
        <v>1</v>
      </c>
    </row>
    <row r="1338" spans="1:2">
      <c r="A1338" t="s">
        <v>6945</v>
      </c>
      <c r="B1338">
        <v>1</v>
      </c>
    </row>
    <row r="1339" spans="1:2">
      <c r="A1339" t="s">
        <v>6946</v>
      </c>
      <c r="B1339">
        <v>1</v>
      </c>
    </row>
    <row r="1340" spans="1:2">
      <c r="A1340" t="s">
        <v>6947</v>
      </c>
      <c r="B1340">
        <v>1</v>
      </c>
    </row>
    <row r="1341" spans="1:2">
      <c r="A1341" t="s">
        <v>6948</v>
      </c>
      <c r="B1341">
        <v>1</v>
      </c>
    </row>
    <row r="1342" spans="1:2">
      <c r="A1342" t="s">
        <v>6949</v>
      </c>
      <c r="B1342">
        <v>1</v>
      </c>
    </row>
    <row r="1343" spans="1:2">
      <c r="A1343" t="s">
        <v>6950</v>
      </c>
      <c r="B1343">
        <v>1</v>
      </c>
    </row>
    <row r="1344" spans="1:2">
      <c r="A1344" t="s">
        <v>6951</v>
      </c>
      <c r="B1344">
        <v>1</v>
      </c>
    </row>
    <row r="1345" spans="1:2">
      <c r="A1345" t="s">
        <v>6952</v>
      </c>
      <c r="B1345">
        <v>1</v>
      </c>
    </row>
    <row r="1346" spans="1:2">
      <c r="A1346" t="s">
        <v>6953</v>
      </c>
      <c r="B1346">
        <v>1</v>
      </c>
    </row>
    <row r="1347" spans="1:2">
      <c r="A1347" t="s">
        <v>6954</v>
      </c>
      <c r="B1347">
        <v>1</v>
      </c>
    </row>
    <row r="1348" spans="1:2">
      <c r="A1348" t="s">
        <v>6955</v>
      </c>
      <c r="B1348">
        <v>1</v>
      </c>
    </row>
    <row r="1349" spans="1:2">
      <c r="A1349" t="s">
        <v>6956</v>
      </c>
      <c r="B1349">
        <v>1</v>
      </c>
    </row>
    <row r="1350" spans="1:2">
      <c r="A1350" t="s">
        <v>6957</v>
      </c>
      <c r="B1350">
        <v>1</v>
      </c>
    </row>
    <row r="1351" spans="1:2">
      <c r="A1351" t="s">
        <v>6958</v>
      </c>
      <c r="B1351">
        <v>1</v>
      </c>
    </row>
    <row r="1352" spans="1:2">
      <c r="A1352" t="s">
        <v>6959</v>
      </c>
      <c r="B1352">
        <v>1</v>
      </c>
    </row>
    <row r="1353" spans="1:2">
      <c r="A1353" t="s">
        <v>6960</v>
      </c>
      <c r="B1353">
        <v>1</v>
      </c>
    </row>
    <row r="1354" spans="1:2">
      <c r="A1354" t="s">
        <v>6961</v>
      </c>
      <c r="B1354">
        <v>1</v>
      </c>
    </row>
    <row r="1355" spans="1:2">
      <c r="A1355" t="s">
        <v>6962</v>
      </c>
      <c r="B1355">
        <v>1</v>
      </c>
    </row>
    <row r="1356" spans="1:2">
      <c r="A1356" t="s">
        <v>6963</v>
      </c>
      <c r="B1356">
        <v>1</v>
      </c>
    </row>
    <row r="1357" spans="1:2">
      <c r="A1357" t="s">
        <v>6964</v>
      </c>
      <c r="B1357">
        <v>1</v>
      </c>
    </row>
    <row r="1358" spans="1:2">
      <c r="A1358" t="s">
        <v>6965</v>
      </c>
      <c r="B1358">
        <v>1</v>
      </c>
    </row>
    <row r="1359" spans="1:2">
      <c r="A1359" t="s">
        <v>6966</v>
      </c>
      <c r="B1359">
        <v>1</v>
      </c>
    </row>
    <row r="1360" spans="1:2">
      <c r="A1360" t="s">
        <v>6967</v>
      </c>
      <c r="B1360">
        <v>1</v>
      </c>
    </row>
    <row r="1361" spans="1:2">
      <c r="A1361" t="s">
        <v>6968</v>
      </c>
      <c r="B1361">
        <v>1</v>
      </c>
    </row>
    <row r="1362" spans="1:2">
      <c r="A1362" t="s">
        <v>6969</v>
      </c>
      <c r="B1362">
        <v>1</v>
      </c>
    </row>
    <row r="1363" spans="1:2">
      <c r="A1363" t="s">
        <v>6970</v>
      </c>
      <c r="B1363">
        <v>1</v>
      </c>
    </row>
    <row r="1364" spans="1:2">
      <c r="A1364" t="s">
        <v>6971</v>
      </c>
      <c r="B1364">
        <v>1</v>
      </c>
    </row>
    <row r="1365" spans="1:2">
      <c r="A1365" t="s">
        <v>6972</v>
      </c>
      <c r="B1365">
        <v>1</v>
      </c>
    </row>
    <row r="1366" spans="1:2">
      <c r="A1366" t="s">
        <v>6973</v>
      </c>
      <c r="B1366">
        <v>1</v>
      </c>
    </row>
    <row r="1367" spans="1:2">
      <c r="A1367" t="s">
        <v>6974</v>
      </c>
      <c r="B1367">
        <v>1</v>
      </c>
    </row>
    <row r="1368" spans="1:2">
      <c r="A1368" t="s">
        <v>6975</v>
      </c>
      <c r="B1368">
        <v>1</v>
      </c>
    </row>
    <row r="1369" spans="1:2">
      <c r="A1369" t="s">
        <v>6976</v>
      </c>
      <c r="B1369">
        <v>1</v>
      </c>
    </row>
    <row r="1370" spans="1:2">
      <c r="A1370" t="s">
        <v>6977</v>
      </c>
      <c r="B1370">
        <v>1</v>
      </c>
    </row>
    <row r="1371" spans="1:2">
      <c r="A1371" t="s">
        <v>6978</v>
      </c>
      <c r="B1371">
        <v>1</v>
      </c>
    </row>
    <row r="1372" spans="1:2">
      <c r="A1372" t="s">
        <v>6979</v>
      </c>
      <c r="B1372">
        <v>1</v>
      </c>
    </row>
    <row r="1373" spans="1:2">
      <c r="A1373" t="s">
        <v>6980</v>
      </c>
      <c r="B1373">
        <v>1</v>
      </c>
    </row>
    <row r="1374" spans="1:2">
      <c r="A1374" t="s">
        <v>6981</v>
      </c>
      <c r="B1374">
        <v>1</v>
      </c>
    </row>
    <row r="1375" spans="1:2">
      <c r="A1375" t="s">
        <v>6982</v>
      </c>
      <c r="B1375">
        <v>1</v>
      </c>
    </row>
    <row r="1376" spans="1:2">
      <c r="A1376" t="s">
        <v>6983</v>
      </c>
      <c r="B1376">
        <v>1</v>
      </c>
    </row>
    <row r="1377" spans="1:2">
      <c r="A1377" t="s">
        <v>6984</v>
      </c>
      <c r="B1377">
        <v>1</v>
      </c>
    </row>
    <row r="1378" spans="1:2">
      <c r="A1378" t="s">
        <v>6985</v>
      </c>
      <c r="B1378">
        <v>1</v>
      </c>
    </row>
    <row r="1379" spans="1:2">
      <c r="A1379" t="s">
        <v>6986</v>
      </c>
      <c r="B1379">
        <v>1</v>
      </c>
    </row>
    <row r="1380" spans="1:2">
      <c r="A1380" t="s">
        <v>6987</v>
      </c>
      <c r="B1380">
        <v>1</v>
      </c>
    </row>
    <row r="1381" spans="1:2">
      <c r="A1381" t="s">
        <v>6988</v>
      </c>
      <c r="B1381">
        <v>1</v>
      </c>
    </row>
    <row r="1382" spans="1:2">
      <c r="A1382" t="s">
        <v>6989</v>
      </c>
      <c r="B1382">
        <v>1</v>
      </c>
    </row>
    <row r="1383" spans="1:2">
      <c r="A1383" t="s">
        <v>6990</v>
      </c>
      <c r="B1383">
        <v>1</v>
      </c>
    </row>
    <row r="1384" spans="1:2">
      <c r="A1384" t="s">
        <v>6991</v>
      </c>
      <c r="B1384">
        <v>1</v>
      </c>
    </row>
    <row r="1385" spans="1:2">
      <c r="A1385" t="s">
        <v>6992</v>
      </c>
      <c r="B1385">
        <v>1</v>
      </c>
    </row>
    <row r="1386" spans="1:2">
      <c r="A1386" t="s">
        <v>6993</v>
      </c>
      <c r="B1386">
        <v>1</v>
      </c>
    </row>
    <row r="1387" spans="1:2">
      <c r="A1387" t="s">
        <v>6994</v>
      </c>
      <c r="B1387">
        <v>1</v>
      </c>
    </row>
    <row r="1388" spans="1:2">
      <c r="A1388" t="s">
        <v>6995</v>
      </c>
      <c r="B1388">
        <v>1</v>
      </c>
    </row>
    <row r="1389" spans="1:2">
      <c r="A1389" t="s">
        <v>6996</v>
      </c>
      <c r="B1389">
        <v>1</v>
      </c>
    </row>
    <row r="1390" spans="1:2">
      <c r="A1390" t="s">
        <v>6997</v>
      </c>
      <c r="B1390">
        <v>1</v>
      </c>
    </row>
    <row r="1391" spans="1:2">
      <c r="A1391" t="s">
        <v>6998</v>
      </c>
      <c r="B1391">
        <v>1</v>
      </c>
    </row>
    <row r="1392" spans="1:2">
      <c r="A1392" t="s">
        <v>6999</v>
      </c>
      <c r="B1392">
        <v>1</v>
      </c>
    </row>
    <row r="1393" spans="1:2">
      <c r="A1393" t="s">
        <v>7000</v>
      </c>
      <c r="B1393">
        <v>1</v>
      </c>
    </row>
    <row r="1394" spans="1:2">
      <c r="A1394" t="s">
        <v>7001</v>
      </c>
      <c r="B1394">
        <v>1</v>
      </c>
    </row>
    <row r="1395" spans="1:2">
      <c r="A1395" t="s">
        <v>7002</v>
      </c>
      <c r="B1395">
        <v>1</v>
      </c>
    </row>
    <row r="1396" spans="1:2">
      <c r="A1396" t="s">
        <v>7003</v>
      </c>
      <c r="B1396">
        <v>1</v>
      </c>
    </row>
    <row r="1397" spans="1:2">
      <c r="A1397" t="s">
        <v>7004</v>
      </c>
      <c r="B1397">
        <v>1</v>
      </c>
    </row>
    <row r="1398" spans="1:2">
      <c r="A1398" t="s">
        <v>7005</v>
      </c>
      <c r="B1398">
        <v>1</v>
      </c>
    </row>
    <row r="1399" spans="1:2">
      <c r="A1399" t="s">
        <v>7006</v>
      </c>
      <c r="B1399">
        <v>1</v>
      </c>
    </row>
    <row r="1400" spans="1:2">
      <c r="A1400" t="s">
        <v>7007</v>
      </c>
      <c r="B1400">
        <v>1</v>
      </c>
    </row>
    <row r="1401" spans="1:2">
      <c r="A1401" t="s">
        <v>7008</v>
      </c>
      <c r="B1401">
        <v>1</v>
      </c>
    </row>
    <row r="1402" spans="1:2">
      <c r="A1402" t="s">
        <v>7009</v>
      </c>
      <c r="B1402">
        <v>1</v>
      </c>
    </row>
    <row r="1403" spans="1:2">
      <c r="A1403" t="s">
        <v>7010</v>
      </c>
      <c r="B1403">
        <v>1</v>
      </c>
    </row>
    <row r="1404" spans="1:2">
      <c r="A1404" t="s">
        <v>7011</v>
      </c>
      <c r="B1404">
        <v>1</v>
      </c>
    </row>
    <row r="1405" spans="1:2">
      <c r="A1405" t="s">
        <v>7012</v>
      </c>
      <c r="B1405">
        <v>1</v>
      </c>
    </row>
    <row r="1406" spans="1:2">
      <c r="A1406" t="s">
        <v>7013</v>
      </c>
      <c r="B1406">
        <v>1</v>
      </c>
    </row>
    <row r="1407" spans="1:2">
      <c r="A1407" t="s">
        <v>7014</v>
      </c>
      <c r="B1407">
        <v>1</v>
      </c>
    </row>
    <row r="1408" spans="1:2">
      <c r="A1408" t="s">
        <v>7015</v>
      </c>
      <c r="B1408">
        <v>1</v>
      </c>
    </row>
    <row r="1409" spans="1:2">
      <c r="A1409" t="s">
        <v>7016</v>
      </c>
      <c r="B1409">
        <v>1</v>
      </c>
    </row>
    <row r="1410" spans="1:2">
      <c r="A1410" t="s">
        <v>7017</v>
      </c>
      <c r="B1410">
        <v>1</v>
      </c>
    </row>
    <row r="1411" spans="1:2">
      <c r="A1411" t="s">
        <v>7018</v>
      </c>
      <c r="B1411">
        <v>1</v>
      </c>
    </row>
    <row r="1412" spans="1:2">
      <c r="A1412" t="s">
        <v>7019</v>
      </c>
      <c r="B1412">
        <v>1</v>
      </c>
    </row>
    <row r="1413" spans="1:2">
      <c r="A1413" t="s">
        <v>7020</v>
      </c>
      <c r="B1413">
        <v>1</v>
      </c>
    </row>
    <row r="1414" spans="1:2">
      <c r="A1414" t="s">
        <v>7021</v>
      </c>
      <c r="B1414">
        <v>1</v>
      </c>
    </row>
    <row r="1415" spans="1:2">
      <c r="A1415" t="s">
        <v>7022</v>
      </c>
      <c r="B1415">
        <v>1</v>
      </c>
    </row>
    <row r="1416" spans="1:2">
      <c r="A1416" t="s">
        <v>7023</v>
      </c>
      <c r="B1416">
        <v>1</v>
      </c>
    </row>
    <row r="1417" spans="1:2">
      <c r="A1417" t="s">
        <v>7024</v>
      </c>
      <c r="B1417">
        <v>1</v>
      </c>
    </row>
    <row r="1418" spans="1:2">
      <c r="A1418" t="s">
        <v>7025</v>
      </c>
      <c r="B1418">
        <v>1</v>
      </c>
    </row>
    <row r="1419" spans="1:2">
      <c r="A1419" t="s">
        <v>7026</v>
      </c>
      <c r="B1419">
        <v>1</v>
      </c>
    </row>
    <row r="1420" spans="1:2">
      <c r="A1420" t="s">
        <v>7027</v>
      </c>
      <c r="B1420">
        <v>1</v>
      </c>
    </row>
    <row r="1421" spans="1:2">
      <c r="A1421" t="s">
        <v>7028</v>
      </c>
      <c r="B1421">
        <v>1</v>
      </c>
    </row>
    <row r="1422" spans="1:2">
      <c r="A1422" t="s">
        <v>7029</v>
      </c>
      <c r="B1422">
        <v>1</v>
      </c>
    </row>
    <row r="1423" spans="1:2">
      <c r="A1423" t="s">
        <v>7030</v>
      </c>
      <c r="B1423">
        <v>1</v>
      </c>
    </row>
    <row r="1424" spans="1:2">
      <c r="A1424" t="s">
        <v>7031</v>
      </c>
      <c r="B1424">
        <v>1</v>
      </c>
    </row>
    <row r="1425" spans="1:2">
      <c r="A1425" t="s">
        <v>7032</v>
      </c>
      <c r="B1425">
        <v>1</v>
      </c>
    </row>
    <row r="1426" spans="1:2">
      <c r="A1426" t="s">
        <v>7033</v>
      </c>
      <c r="B1426">
        <v>1</v>
      </c>
    </row>
    <row r="1427" spans="1:2">
      <c r="A1427" t="s">
        <v>7034</v>
      </c>
      <c r="B1427">
        <v>1</v>
      </c>
    </row>
    <row r="1428" spans="1:2">
      <c r="A1428" t="s">
        <v>7035</v>
      </c>
      <c r="B1428">
        <v>1</v>
      </c>
    </row>
    <row r="1429" spans="1:2">
      <c r="A1429" t="s">
        <v>7036</v>
      </c>
      <c r="B1429">
        <v>1</v>
      </c>
    </row>
    <row r="1430" spans="1:2">
      <c r="A1430" t="s">
        <v>7037</v>
      </c>
      <c r="B1430">
        <v>1</v>
      </c>
    </row>
    <row r="1431" spans="1:2">
      <c r="A1431" t="s">
        <v>7038</v>
      </c>
      <c r="B1431">
        <v>1</v>
      </c>
    </row>
    <row r="1432" spans="1:2">
      <c r="A1432" t="s">
        <v>7039</v>
      </c>
      <c r="B1432">
        <v>1</v>
      </c>
    </row>
    <row r="1433" spans="1:2">
      <c r="A1433" t="s">
        <v>7040</v>
      </c>
      <c r="B1433">
        <v>1</v>
      </c>
    </row>
    <row r="1434" spans="1:2">
      <c r="A1434" t="s">
        <v>7041</v>
      </c>
      <c r="B1434">
        <v>1</v>
      </c>
    </row>
    <row r="1435" spans="1:2">
      <c r="A1435" t="s">
        <v>7042</v>
      </c>
      <c r="B1435">
        <v>1</v>
      </c>
    </row>
    <row r="1436" spans="1:2">
      <c r="A1436" t="s">
        <v>7043</v>
      </c>
      <c r="B1436">
        <v>1</v>
      </c>
    </row>
    <row r="1437" spans="1:2">
      <c r="A1437" t="s">
        <v>7044</v>
      </c>
      <c r="B1437">
        <v>1</v>
      </c>
    </row>
    <row r="1438" spans="1:2">
      <c r="A1438" t="s">
        <v>7045</v>
      </c>
      <c r="B1438">
        <v>1</v>
      </c>
    </row>
    <row r="1439" spans="1:2">
      <c r="A1439" t="s">
        <v>7046</v>
      </c>
      <c r="B1439">
        <v>1</v>
      </c>
    </row>
    <row r="1440" spans="1:2">
      <c r="A1440" t="s">
        <v>7047</v>
      </c>
      <c r="B1440">
        <v>1</v>
      </c>
    </row>
    <row r="1441" spans="1:2">
      <c r="A1441" t="s">
        <v>7048</v>
      </c>
      <c r="B1441">
        <v>1</v>
      </c>
    </row>
    <row r="1442" spans="1:2">
      <c r="A1442" t="s">
        <v>7049</v>
      </c>
      <c r="B1442">
        <v>1</v>
      </c>
    </row>
    <row r="1443" spans="1:2">
      <c r="A1443" t="s">
        <v>7050</v>
      </c>
      <c r="B1443">
        <v>1</v>
      </c>
    </row>
    <row r="1444" spans="1:2">
      <c r="A1444" t="s">
        <v>7051</v>
      </c>
      <c r="B1444">
        <v>1</v>
      </c>
    </row>
    <row r="1445" spans="1:2">
      <c r="A1445" t="s">
        <v>7052</v>
      </c>
      <c r="B1445">
        <v>1</v>
      </c>
    </row>
    <row r="1446" spans="1:2">
      <c r="A1446" t="s">
        <v>7053</v>
      </c>
      <c r="B1446">
        <v>1</v>
      </c>
    </row>
    <row r="1447" spans="1:2">
      <c r="A1447" t="s">
        <v>7054</v>
      </c>
      <c r="B1447">
        <v>1</v>
      </c>
    </row>
    <row r="1448" spans="1:2">
      <c r="A1448" t="s">
        <v>7055</v>
      </c>
      <c r="B1448">
        <v>1</v>
      </c>
    </row>
    <row r="1449" spans="1:2">
      <c r="A1449" t="s">
        <v>7056</v>
      </c>
      <c r="B1449">
        <v>1</v>
      </c>
    </row>
    <row r="1450" spans="1:2">
      <c r="A1450" t="s">
        <v>7057</v>
      </c>
      <c r="B1450">
        <v>1</v>
      </c>
    </row>
    <row r="1451" spans="1:2">
      <c r="A1451" t="s">
        <v>7058</v>
      </c>
      <c r="B1451">
        <v>1</v>
      </c>
    </row>
    <row r="1452" spans="1:2">
      <c r="A1452" t="s">
        <v>7059</v>
      </c>
      <c r="B1452">
        <v>1</v>
      </c>
    </row>
    <row r="1453" spans="1:2">
      <c r="A1453" t="s">
        <v>7060</v>
      </c>
      <c r="B1453">
        <v>1</v>
      </c>
    </row>
    <row r="1454" spans="1:2">
      <c r="A1454" t="s">
        <v>7061</v>
      </c>
      <c r="B1454">
        <v>1</v>
      </c>
    </row>
    <row r="1455" spans="1:2">
      <c r="A1455" t="s">
        <v>7062</v>
      </c>
      <c r="B1455">
        <v>1</v>
      </c>
    </row>
    <row r="1456" spans="1:2">
      <c r="A1456" t="s">
        <v>7063</v>
      </c>
      <c r="B1456">
        <v>1</v>
      </c>
    </row>
    <row r="1457" spans="1:2">
      <c r="A1457" t="s">
        <v>7064</v>
      </c>
      <c r="B1457">
        <v>1</v>
      </c>
    </row>
    <row r="1458" spans="1:2">
      <c r="A1458" t="s">
        <v>7065</v>
      </c>
      <c r="B1458">
        <v>1</v>
      </c>
    </row>
    <row r="1459" spans="1:2">
      <c r="A1459" t="s">
        <v>7066</v>
      </c>
      <c r="B1459">
        <v>1</v>
      </c>
    </row>
    <row r="1460" spans="1:2">
      <c r="A1460" t="s">
        <v>7067</v>
      </c>
      <c r="B1460">
        <v>1</v>
      </c>
    </row>
    <row r="1461" spans="1:2">
      <c r="A1461" t="s">
        <v>7068</v>
      </c>
      <c r="B1461">
        <v>1</v>
      </c>
    </row>
    <row r="1462" spans="1:2">
      <c r="A1462" t="s">
        <v>7069</v>
      </c>
      <c r="B1462">
        <v>1</v>
      </c>
    </row>
    <row r="1463" spans="1:2">
      <c r="A1463" t="s">
        <v>7070</v>
      </c>
      <c r="B1463">
        <v>1</v>
      </c>
    </row>
    <row r="1464" spans="1:2">
      <c r="A1464" t="s">
        <v>7071</v>
      </c>
      <c r="B1464">
        <v>1</v>
      </c>
    </row>
    <row r="1465" spans="1:2">
      <c r="A1465" t="s">
        <v>7072</v>
      </c>
      <c r="B1465">
        <v>1</v>
      </c>
    </row>
    <row r="1466" spans="1:2">
      <c r="A1466" t="s">
        <v>7073</v>
      </c>
      <c r="B1466">
        <v>1</v>
      </c>
    </row>
    <row r="1467" spans="1:2">
      <c r="A1467" t="s">
        <v>7074</v>
      </c>
      <c r="B1467">
        <v>1</v>
      </c>
    </row>
    <row r="1468" spans="1:2">
      <c r="A1468" t="s">
        <v>7075</v>
      </c>
      <c r="B1468">
        <v>1</v>
      </c>
    </row>
    <row r="1469" spans="1:2">
      <c r="A1469" t="s">
        <v>7076</v>
      </c>
      <c r="B1469">
        <v>1</v>
      </c>
    </row>
    <row r="1470" spans="1:2">
      <c r="A1470" t="s">
        <v>7077</v>
      </c>
      <c r="B1470">
        <v>1</v>
      </c>
    </row>
    <row r="1471" spans="1:2">
      <c r="A1471" t="s">
        <v>7078</v>
      </c>
      <c r="B1471">
        <v>1</v>
      </c>
    </row>
    <row r="1472" spans="1:2">
      <c r="A1472" t="s">
        <v>7079</v>
      </c>
      <c r="B1472">
        <v>1</v>
      </c>
    </row>
    <row r="1473" spans="1:2">
      <c r="A1473" t="s">
        <v>7080</v>
      </c>
      <c r="B1473">
        <v>1</v>
      </c>
    </row>
    <row r="1474" spans="1:2">
      <c r="A1474" t="s">
        <v>7081</v>
      </c>
      <c r="B1474">
        <v>1</v>
      </c>
    </row>
    <row r="1475" spans="1:2">
      <c r="A1475" t="s">
        <v>7082</v>
      </c>
      <c r="B1475">
        <v>1</v>
      </c>
    </row>
    <row r="1476" spans="1:2">
      <c r="A1476" t="s">
        <v>7083</v>
      </c>
      <c r="B1476">
        <v>1</v>
      </c>
    </row>
    <row r="1477" spans="1:2">
      <c r="A1477" t="s">
        <v>7084</v>
      </c>
      <c r="B1477">
        <v>1</v>
      </c>
    </row>
    <row r="1478" spans="1:2">
      <c r="A1478" t="s">
        <v>7085</v>
      </c>
      <c r="B1478">
        <v>1</v>
      </c>
    </row>
    <row r="1479" spans="1:2">
      <c r="A1479" t="s">
        <v>7086</v>
      </c>
      <c r="B1479">
        <v>1</v>
      </c>
    </row>
    <row r="1480" spans="1:2">
      <c r="A1480" t="s">
        <v>7087</v>
      </c>
      <c r="B1480">
        <v>1</v>
      </c>
    </row>
    <row r="1481" spans="1:2">
      <c r="A1481" t="s">
        <v>7088</v>
      </c>
      <c r="B1481">
        <v>1</v>
      </c>
    </row>
    <row r="1482" spans="1:2">
      <c r="A1482" t="s">
        <v>7089</v>
      </c>
      <c r="B1482">
        <v>1</v>
      </c>
    </row>
    <row r="1483" spans="1:2">
      <c r="A1483" t="s">
        <v>7090</v>
      </c>
      <c r="B1483">
        <v>1</v>
      </c>
    </row>
    <row r="1484" spans="1:2">
      <c r="A1484" t="s">
        <v>7091</v>
      </c>
      <c r="B1484">
        <v>1</v>
      </c>
    </row>
    <row r="1485" spans="1:2">
      <c r="A1485" t="s">
        <v>7092</v>
      </c>
      <c r="B1485">
        <v>1</v>
      </c>
    </row>
    <row r="1486" spans="1:2">
      <c r="A1486" t="s">
        <v>7093</v>
      </c>
      <c r="B1486">
        <v>1</v>
      </c>
    </row>
    <row r="1487" spans="1:2">
      <c r="A1487" t="s">
        <v>7094</v>
      </c>
      <c r="B1487">
        <v>1</v>
      </c>
    </row>
    <row r="1488" spans="1:2">
      <c r="A1488" t="s">
        <v>7095</v>
      </c>
      <c r="B1488">
        <v>1</v>
      </c>
    </row>
    <row r="1489" spans="1:2">
      <c r="A1489" t="s">
        <v>7096</v>
      </c>
      <c r="B1489">
        <v>1</v>
      </c>
    </row>
    <row r="1490" spans="1:2">
      <c r="A1490" t="s">
        <v>7097</v>
      </c>
      <c r="B1490">
        <v>1</v>
      </c>
    </row>
    <row r="1491" spans="1:2">
      <c r="A1491" t="s">
        <v>7098</v>
      </c>
      <c r="B1491">
        <v>1</v>
      </c>
    </row>
    <row r="1492" spans="1:2">
      <c r="A1492" t="s">
        <v>7099</v>
      </c>
      <c r="B1492">
        <v>1</v>
      </c>
    </row>
    <row r="1493" spans="1:2">
      <c r="A1493" t="s">
        <v>7100</v>
      </c>
      <c r="B1493">
        <v>1</v>
      </c>
    </row>
    <row r="1494" spans="1:2">
      <c r="A1494" t="s">
        <v>7101</v>
      </c>
      <c r="B1494">
        <v>1</v>
      </c>
    </row>
    <row r="1495" spans="1:2">
      <c r="A1495" t="s">
        <v>7102</v>
      </c>
      <c r="B1495">
        <v>1</v>
      </c>
    </row>
    <row r="1496" spans="1:2">
      <c r="A1496" t="s">
        <v>7103</v>
      </c>
      <c r="B1496">
        <v>1</v>
      </c>
    </row>
    <row r="1497" spans="1:2">
      <c r="A1497" t="s">
        <v>7104</v>
      </c>
      <c r="B1497">
        <v>1</v>
      </c>
    </row>
    <row r="1498" spans="1:2">
      <c r="A1498" t="s">
        <v>7105</v>
      </c>
      <c r="B1498">
        <v>1</v>
      </c>
    </row>
    <row r="1499" spans="1:2">
      <c r="A1499" t="s">
        <v>7106</v>
      </c>
      <c r="B1499">
        <v>1</v>
      </c>
    </row>
    <row r="1500" spans="1:2">
      <c r="A1500" t="s">
        <v>7107</v>
      </c>
      <c r="B1500">
        <v>1</v>
      </c>
    </row>
    <row r="1501" spans="1:2">
      <c r="A1501" t="s">
        <v>7108</v>
      </c>
      <c r="B1501">
        <v>1</v>
      </c>
    </row>
    <row r="1502" spans="1:2">
      <c r="A1502" t="s">
        <v>7109</v>
      </c>
      <c r="B1502">
        <v>1</v>
      </c>
    </row>
    <row r="1503" spans="1:2">
      <c r="A1503" t="s">
        <v>7110</v>
      </c>
      <c r="B1503">
        <v>1</v>
      </c>
    </row>
    <row r="1504" spans="1:2">
      <c r="A1504" t="s">
        <v>7111</v>
      </c>
      <c r="B1504">
        <v>1</v>
      </c>
    </row>
    <row r="1505" spans="1:2">
      <c r="A1505" t="s">
        <v>7112</v>
      </c>
      <c r="B1505">
        <v>1</v>
      </c>
    </row>
    <row r="1506" spans="1:2">
      <c r="A1506" t="s">
        <v>7113</v>
      </c>
      <c r="B1506">
        <v>1</v>
      </c>
    </row>
    <row r="1507" spans="1:2">
      <c r="A1507" t="s">
        <v>7114</v>
      </c>
      <c r="B1507">
        <v>1</v>
      </c>
    </row>
    <row r="1508" spans="1:2">
      <c r="A1508" t="s">
        <v>7115</v>
      </c>
      <c r="B1508">
        <v>1</v>
      </c>
    </row>
    <row r="1509" spans="1:2">
      <c r="A1509" t="s">
        <v>7116</v>
      </c>
      <c r="B1509">
        <v>1</v>
      </c>
    </row>
    <row r="1510" spans="1:2">
      <c r="A1510" t="s">
        <v>7117</v>
      </c>
      <c r="B1510">
        <v>1</v>
      </c>
    </row>
    <row r="1511" spans="1:2">
      <c r="A1511" t="s">
        <v>7118</v>
      </c>
      <c r="B1511">
        <v>1</v>
      </c>
    </row>
    <row r="1512" spans="1:2">
      <c r="A1512" t="s">
        <v>7119</v>
      </c>
      <c r="B1512">
        <v>1</v>
      </c>
    </row>
    <row r="1513" spans="1:2">
      <c r="A1513" t="s">
        <v>7120</v>
      </c>
      <c r="B1513">
        <v>1</v>
      </c>
    </row>
    <row r="1514" spans="1:2">
      <c r="A1514" t="s">
        <v>7121</v>
      </c>
      <c r="B1514">
        <v>1</v>
      </c>
    </row>
    <row r="1515" spans="1:2">
      <c r="A1515" t="s">
        <v>7122</v>
      </c>
      <c r="B1515">
        <v>1</v>
      </c>
    </row>
    <row r="1516" spans="1:2">
      <c r="A1516" t="s">
        <v>7123</v>
      </c>
      <c r="B1516">
        <v>1</v>
      </c>
    </row>
    <row r="1517" spans="1:2">
      <c r="A1517" t="s">
        <v>7124</v>
      </c>
      <c r="B1517">
        <v>1</v>
      </c>
    </row>
    <row r="1518" spans="1:2">
      <c r="A1518" t="s">
        <v>7125</v>
      </c>
      <c r="B1518">
        <v>1</v>
      </c>
    </row>
    <row r="1519" spans="1:2">
      <c r="A1519" t="s">
        <v>7126</v>
      </c>
      <c r="B1519">
        <v>1</v>
      </c>
    </row>
    <row r="1520" spans="1:2">
      <c r="A1520" t="s">
        <v>7127</v>
      </c>
      <c r="B1520">
        <v>1</v>
      </c>
    </row>
    <row r="1521" spans="1:2">
      <c r="A1521" t="s">
        <v>7128</v>
      </c>
      <c r="B1521">
        <v>1</v>
      </c>
    </row>
    <row r="1522" spans="1:2">
      <c r="A1522" t="s">
        <v>7129</v>
      </c>
      <c r="B1522">
        <v>1</v>
      </c>
    </row>
    <row r="1523" spans="1:2">
      <c r="A1523" t="s">
        <v>7130</v>
      </c>
      <c r="B1523">
        <v>1</v>
      </c>
    </row>
    <row r="1524" spans="1:2">
      <c r="A1524" t="s">
        <v>7131</v>
      </c>
      <c r="B1524">
        <v>1</v>
      </c>
    </row>
    <row r="1525" spans="1:2">
      <c r="A1525" t="s">
        <v>7132</v>
      </c>
      <c r="B1525">
        <v>1</v>
      </c>
    </row>
    <row r="1526" spans="1:2">
      <c r="A1526" t="s">
        <v>7133</v>
      </c>
      <c r="B1526">
        <v>1</v>
      </c>
    </row>
    <row r="1527" spans="1:2">
      <c r="A1527" t="s">
        <v>7134</v>
      </c>
      <c r="B1527">
        <v>1</v>
      </c>
    </row>
    <row r="1528" spans="1:2">
      <c r="A1528" t="s">
        <v>7135</v>
      </c>
      <c r="B1528">
        <v>1</v>
      </c>
    </row>
    <row r="1529" spans="1:2">
      <c r="A1529" t="s">
        <v>7136</v>
      </c>
      <c r="B1529">
        <v>1</v>
      </c>
    </row>
    <row r="1530" spans="1:2">
      <c r="A1530" t="s">
        <v>7137</v>
      </c>
      <c r="B1530">
        <v>1</v>
      </c>
    </row>
    <row r="1531" spans="1:2">
      <c r="A1531" t="s">
        <v>7138</v>
      </c>
      <c r="B1531">
        <v>1</v>
      </c>
    </row>
    <row r="1532" spans="1:2">
      <c r="A1532" t="s">
        <v>7139</v>
      </c>
      <c r="B1532">
        <v>1</v>
      </c>
    </row>
    <row r="1533" spans="1:2">
      <c r="A1533" t="s">
        <v>7140</v>
      </c>
      <c r="B1533">
        <v>1</v>
      </c>
    </row>
    <row r="1534" spans="1:2">
      <c r="A1534" t="s">
        <v>7141</v>
      </c>
      <c r="B1534">
        <v>1</v>
      </c>
    </row>
    <row r="1535" spans="1:2">
      <c r="A1535" t="s">
        <v>7142</v>
      </c>
      <c r="B1535">
        <v>1</v>
      </c>
    </row>
    <row r="1536" spans="1:2">
      <c r="A1536" t="s">
        <v>7143</v>
      </c>
      <c r="B1536">
        <v>1</v>
      </c>
    </row>
    <row r="1537" spans="1:2">
      <c r="A1537" t="s">
        <v>7144</v>
      </c>
      <c r="B1537">
        <v>1</v>
      </c>
    </row>
    <row r="1538" spans="1:2">
      <c r="A1538" t="s">
        <v>7145</v>
      </c>
      <c r="B1538">
        <v>1</v>
      </c>
    </row>
    <row r="1539" spans="1:2">
      <c r="A1539" t="s">
        <v>7146</v>
      </c>
      <c r="B1539">
        <v>1</v>
      </c>
    </row>
    <row r="1540" spans="1:2">
      <c r="A1540" t="s">
        <v>7147</v>
      </c>
      <c r="B1540">
        <v>1</v>
      </c>
    </row>
    <row r="1541" spans="1:2">
      <c r="A1541" t="s">
        <v>7148</v>
      </c>
      <c r="B1541">
        <v>1</v>
      </c>
    </row>
    <row r="1542" spans="1:2">
      <c r="A1542" t="s">
        <v>7149</v>
      </c>
      <c r="B1542">
        <v>1</v>
      </c>
    </row>
    <row r="1543" spans="1:2">
      <c r="A1543" t="s">
        <v>7150</v>
      </c>
      <c r="B1543">
        <v>1</v>
      </c>
    </row>
    <row r="1544" spans="1:2">
      <c r="A1544" t="s">
        <v>7151</v>
      </c>
      <c r="B1544">
        <v>1</v>
      </c>
    </row>
    <row r="1545" spans="1:2">
      <c r="A1545" t="s">
        <v>7152</v>
      </c>
      <c r="B1545">
        <v>1</v>
      </c>
    </row>
    <row r="1546" spans="1:2">
      <c r="A1546" t="s">
        <v>7153</v>
      </c>
      <c r="B1546">
        <v>1</v>
      </c>
    </row>
    <row r="1547" spans="1:2">
      <c r="A1547" t="s">
        <v>7154</v>
      </c>
      <c r="B1547">
        <v>1</v>
      </c>
    </row>
    <row r="1548" spans="1:2">
      <c r="A1548" t="s">
        <v>7155</v>
      </c>
      <c r="B1548">
        <v>1</v>
      </c>
    </row>
    <row r="1549" spans="1:2">
      <c r="A1549" t="s">
        <v>7156</v>
      </c>
      <c r="B1549">
        <v>1</v>
      </c>
    </row>
    <row r="1550" spans="1:2">
      <c r="A1550" t="s">
        <v>7157</v>
      </c>
      <c r="B1550">
        <v>1</v>
      </c>
    </row>
    <row r="1551" spans="1:2">
      <c r="A1551" t="s">
        <v>7158</v>
      </c>
      <c r="B1551">
        <v>1</v>
      </c>
    </row>
    <row r="1552" spans="1:2">
      <c r="A1552" t="s">
        <v>7159</v>
      </c>
      <c r="B1552">
        <v>1</v>
      </c>
    </row>
    <row r="1553" spans="1:2">
      <c r="A1553" t="s">
        <v>7160</v>
      </c>
      <c r="B1553">
        <v>1</v>
      </c>
    </row>
    <row r="1554" spans="1:2">
      <c r="A1554" t="s">
        <v>7161</v>
      </c>
      <c r="B1554">
        <v>1</v>
      </c>
    </row>
    <row r="1555" spans="1:2">
      <c r="A1555" t="s">
        <v>7162</v>
      </c>
      <c r="B1555">
        <v>1</v>
      </c>
    </row>
    <row r="1556" spans="1:2">
      <c r="A1556" t="s">
        <v>7163</v>
      </c>
      <c r="B1556">
        <v>1</v>
      </c>
    </row>
    <row r="1557" spans="1:2">
      <c r="A1557" t="s">
        <v>7164</v>
      </c>
      <c r="B1557">
        <v>1</v>
      </c>
    </row>
    <row r="1558" spans="1:2">
      <c r="A1558" t="s">
        <v>7165</v>
      </c>
      <c r="B1558">
        <v>1</v>
      </c>
    </row>
    <row r="1559" spans="1:2">
      <c r="A1559" t="s">
        <v>7166</v>
      </c>
      <c r="B1559">
        <v>1</v>
      </c>
    </row>
    <row r="1560" spans="1:2">
      <c r="A1560" t="s">
        <v>7167</v>
      </c>
      <c r="B1560">
        <v>1</v>
      </c>
    </row>
    <row r="1561" spans="1:2">
      <c r="A1561" t="s">
        <v>7168</v>
      </c>
      <c r="B1561">
        <v>1</v>
      </c>
    </row>
    <row r="1562" spans="1:2">
      <c r="A1562" t="s">
        <v>7169</v>
      </c>
      <c r="B1562">
        <v>1</v>
      </c>
    </row>
    <row r="1563" spans="1:2">
      <c r="A1563" t="s">
        <v>7170</v>
      </c>
      <c r="B1563">
        <v>1</v>
      </c>
    </row>
    <row r="1564" spans="1:2">
      <c r="A1564" t="s">
        <v>7171</v>
      </c>
      <c r="B1564">
        <v>1</v>
      </c>
    </row>
    <row r="1565" spans="1:2">
      <c r="A1565" t="s">
        <v>7172</v>
      </c>
      <c r="B1565">
        <v>1</v>
      </c>
    </row>
    <row r="1566" spans="1:2">
      <c r="A1566" t="s">
        <v>7173</v>
      </c>
      <c r="B1566">
        <v>1</v>
      </c>
    </row>
    <row r="1567" spans="1:2">
      <c r="A1567" t="s">
        <v>7174</v>
      </c>
      <c r="B1567">
        <v>1</v>
      </c>
    </row>
    <row r="1568" spans="1:2">
      <c r="A1568" t="s">
        <v>7175</v>
      </c>
      <c r="B1568">
        <v>1</v>
      </c>
    </row>
    <row r="1569" spans="1:2">
      <c r="A1569" t="s">
        <v>7176</v>
      </c>
      <c r="B1569">
        <v>1</v>
      </c>
    </row>
    <row r="1570" spans="1:2">
      <c r="A1570" t="s">
        <v>7177</v>
      </c>
      <c r="B1570">
        <v>1</v>
      </c>
    </row>
    <row r="1571" spans="1:2">
      <c r="A1571" t="s">
        <v>7178</v>
      </c>
      <c r="B1571">
        <v>1</v>
      </c>
    </row>
    <row r="1572" spans="1:2">
      <c r="A1572" t="s">
        <v>7179</v>
      </c>
      <c r="B1572">
        <v>1</v>
      </c>
    </row>
    <row r="1573" spans="1:2">
      <c r="A1573" t="s">
        <v>7180</v>
      </c>
      <c r="B1573">
        <v>1</v>
      </c>
    </row>
    <row r="1574" spans="1:2">
      <c r="A1574" t="s">
        <v>7181</v>
      </c>
      <c r="B1574">
        <v>1</v>
      </c>
    </row>
    <row r="1575" spans="1:2">
      <c r="A1575" t="s">
        <v>7182</v>
      </c>
      <c r="B1575">
        <v>1</v>
      </c>
    </row>
    <row r="1576" spans="1:2">
      <c r="A1576" t="s">
        <v>7183</v>
      </c>
      <c r="B1576">
        <v>1</v>
      </c>
    </row>
    <row r="1577" spans="1:2">
      <c r="A1577" t="s">
        <v>7184</v>
      </c>
      <c r="B1577">
        <v>1</v>
      </c>
    </row>
    <row r="1578" spans="1:2">
      <c r="A1578" t="s">
        <v>7185</v>
      </c>
      <c r="B1578">
        <v>1</v>
      </c>
    </row>
    <row r="1579" spans="1:2">
      <c r="A1579" t="s">
        <v>7186</v>
      </c>
      <c r="B1579">
        <v>1</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F74"/>
  <sheetViews>
    <sheetView showGridLines="0" topLeftCell="E1" zoomScale="166" workbookViewId="0"/>
  </sheetViews>
  <sheetFormatPr baseColWidth="10" defaultRowHeight="15"/>
  <cols>
    <col min="1" max="1" width="30.6640625" customWidth="1"/>
  </cols>
  <sheetData>
    <row r="1" spans="1:6">
      <c r="A1" t="s">
        <v>7187</v>
      </c>
      <c r="B1" t="s">
        <v>41</v>
      </c>
      <c r="C1" t="s">
        <v>7188</v>
      </c>
      <c r="D1" t="s">
        <v>7189</v>
      </c>
      <c r="E1" t="s">
        <v>7190</v>
      </c>
      <c r="F1" t="s">
        <v>7191</v>
      </c>
    </row>
    <row r="2" spans="1:6">
      <c r="B2">
        <v>325</v>
      </c>
      <c r="C2">
        <v>252</v>
      </c>
      <c r="D2">
        <v>73</v>
      </c>
      <c r="E2">
        <v>0.23774689100219501</v>
      </c>
      <c r="F2">
        <v>0.22461538461538499</v>
      </c>
    </row>
    <row r="3" spans="1:6">
      <c r="A3" t="s">
        <v>7192</v>
      </c>
      <c r="B3">
        <v>275</v>
      </c>
      <c r="C3">
        <v>240</v>
      </c>
      <c r="D3">
        <v>35</v>
      </c>
      <c r="E3">
        <v>0.201170446232626</v>
      </c>
      <c r="F3">
        <v>0.12727272727272701</v>
      </c>
    </row>
    <row r="4" spans="1:6">
      <c r="A4" t="s">
        <v>7193</v>
      </c>
      <c r="B4">
        <v>85</v>
      </c>
      <c r="C4">
        <v>66</v>
      </c>
      <c r="D4">
        <v>19</v>
      </c>
      <c r="E4">
        <v>6.21799561082663E-2</v>
      </c>
      <c r="F4">
        <v>0.223529411764706</v>
      </c>
    </row>
    <row r="5" spans="1:6">
      <c r="A5" t="s">
        <v>7194</v>
      </c>
      <c r="B5">
        <v>61</v>
      </c>
      <c r="C5">
        <v>40</v>
      </c>
      <c r="D5">
        <v>21</v>
      </c>
      <c r="E5">
        <v>4.4623262618873401E-2</v>
      </c>
      <c r="F5">
        <v>0.34426229508196698</v>
      </c>
    </row>
    <row r="6" spans="1:6">
      <c r="A6" t="s">
        <v>7195</v>
      </c>
      <c r="B6">
        <v>52</v>
      </c>
      <c r="C6">
        <v>38</v>
      </c>
      <c r="D6">
        <v>14</v>
      </c>
      <c r="E6">
        <v>3.8039502560351102E-2</v>
      </c>
      <c r="F6">
        <v>0.269230769230769</v>
      </c>
    </row>
    <row r="7" spans="1:6">
      <c r="A7" t="s">
        <v>7196</v>
      </c>
      <c r="B7">
        <v>49</v>
      </c>
      <c r="C7">
        <v>37</v>
      </c>
      <c r="D7">
        <v>12</v>
      </c>
      <c r="E7">
        <v>3.5844915874177E-2</v>
      </c>
      <c r="F7">
        <v>0.24489795918367299</v>
      </c>
    </row>
    <row r="8" spans="1:6">
      <c r="A8" t="s">
        <v>7197</v>
      </c>
      <c r="B8">
        <v>44</v>
      </c>
      <c r="C8">
        <v>34</v>
      </c>
      <c r="D8">
        <v>10</v>
      </c>
      <c r="E8">
        <v>3.2187271397220198E-2</v>
      </c>
      <c r="F8">
        <v>0.22727272727272699</v>
      </c>
    </row>
    <row r="9" spans="1:6">
      <c r="A9" t="s">
        <v>7198</v>
      </c>
      <c r="B9">
        <v>36</v>
      </c>
      <c r="C9">
        <v>29</v>
      </c>
      <c r="D9">
        <v>7</v>
      </c>
      <c r="E9">
        <v>2.63350402340892E-2</v>
      </c>
      <c r="F9">
        <v>0.194444444444444</v>
      </c>
    </row>
    <row r="10" spans="1:6">
      <c r="A10" t="s">
        <v>7199</v>
      </c>
      <c r="B10">
        <v>28</v>
      </c>
      <c r="C10">
        <v>22</v>
      </c>
      <c r="D10">
        <v>6</v>
      </c>
      <c r="E10">
        <v>2.0482809070958299E-2</v>
      </c>
      <c r="F10">
        <v>0.214285714285714</v>
      </c>
    </row>
    <row r="11" spans="1:6">
      <c r="A11" t="s">
        <v>7200</v>
      </c>
      <c r="B11">
        <v>23</v>
      </c>
      <c r="C11">
        <v>18</v>
      </c>
      <c r="D11">
        <v>5</v>
      </c>
      <c r="E11">
        <v>1.6825164594001501E-2</v>
      </c>
      <c r="F11">
        <v>0.217391304347826</v>
      </c>
    </row>
    <row r="12" spans="1:6">
      <c r="A12" t="s">
        <v>7201</v>
      </c>
      <c r="B12">
        <v>20</v>
      </c>
      <c r="C12">
        <v>18</v>
      </c>
      <c r="D12">
        <v>2</v>
      </c>
      <c r="E12">
        <v>1.4630577907827401E-2</v>
      </c>
      <c r="F12">
        <v>0.1</v>
      </c>
    </row>
    <row r="13" spans="1:6">
      <c r="A13" t="s">
        <v>7202</v>
      </c>
      <c r="B13">
        <v>19</v>
      </c>
      <c r="C13">
        <v>13</v>
      </c>
      <c r="D13">
        <v>6</v>
      </c>
      <c r="E13">
        <v>1.3899049012436E-2</v>
      </c>
      <c r="F13">
        <v>0.31578947368421101</v>
      </c>
    </row>
    <row r="14" spans="1:6">
      <c r="A14" t="s">
        <v>7203</v>
      </c>
      <c r="B14">
        <v>19</v>
      </c>
      <c r="C14">
        <v>15</v>
      </c>
      <c r="D14">
        <v>4</v>
      </c>
      <c r="E14">
        <v>1.3899049012436E-2</v>
      </c>
      <c r="F14">
        <v>0.21052631578947401</v>
      </c>
    </row>
    <row r="15" spans="1:6">
      <c r="A15" t="s">
        <v>7204</v>
      </c>
      <c r="B15">
        <v>19</v>
      </c>
      <c r="C15">
        <v>11</v>
      </c>
      <c r="D15">
        <v>8</v>
      </c>
      <c r="E15">
        <v>1.3899049012436E-2</v>
      </c>
      <c r="F15">
        <v>0.42105263157894701</v>
      </c>
    </row>
    <row r="16" spans="1:6">
      <c r="A16" t="s">
        <v>5949</v>
      </c>
      <c r="B16">
        <v>15</v>
      </c>
      <c r="C16">
        <v>11</v>
      </c>
      <c r="D16">
        <v>4</v>
      </c>
      <c r="E16">
        <v>1.09729334308705E-2</v>
      </c>
      <c r="F16">
        <v>0.266666666666667</v>
      </c>
    </row>
    <row r="17" spans="1:6">
      <c r="A17" t="s">
        <v>7205</v>
      </c>
      <c r="B17">
        <v>15</v>
      </c>
      <c r="C17">
        <v>7</v>
      </c>
      <c r="D17">
        <v>8</v>
      </c>
      <c r="E17">
        <v>1.09729334308705E-2</v>
      </c>
      <c r="F17">
        <v>0.53333333333333299</v>
      </c>
    </row>
    <row r="18" spans="1:6">
      <c r="A18" t="s">
        <v>7206</v>
      </c>
      <c r="B18">
        <v>15</v>
      </c>
      <c r="C18">
        <v>9</v>
      </c>
      <c r="D18">
        <v>6</v>
      </c>
      <c r="E18">
        <v>1.09729334308705E-2</v>
      </c>
      <c r="F18">
        <v>0.4</v>
      </c>
    </row>
    <row r="19" spans="1:6">
      <c r="A19" t="s">
        <v>6775</v>
      </c>
      <c r="B19">
        <v>14</v>
      </c>
      <c r="C19">
        <v>10</v>
      </c>
      <c r="D19">
        <v>4</v>
      </c>
      <c r="E19">
        <v>1.02414045354792E-2</v>
      </c>
      <c r="F19">
        <v>0.28571428571428598</v>
      </c>
    </row>
    <row r="20" spans="1:6">
      <c r="A20" t="s">
        <v>7207</v>
      </c>
      <c r="B20">
        <v>14</v>
      </c>
      <c r="C20">
        <v>10</v>
      </c>
      <c r="D20">
        <v>4</v>
      </c>
      <c r="E20">
        <v>1.02414045354792E-2</v>
      </c>
      <c r="F20">
        <v>0.28571428571428598</v>
      </c>
    </row>
    <row r="21" spans="1:6">
      <c r="A21" t="s">
        <v>7208</v>
      </c>
      <c r="B21">
        <v>14</v>
      </c>
      <c r="C21">
        <v>9</v>
      </c>
      <c r="D21">
        <v>5</v>
      </c>
      <c r="E21">
        <v>1.02414045354792E-2</v>
      </c>
      <c r="F21">
        <v>0.35714285714285698</v>
      </c>
    </row>
    <row r="22" spans="1:6">
      <c r="A22" t="s">
        <v>7209</v>
      </c>
      <c r="B22">
        <v>13</v>
      </c>
      <c r="C22">
        <v>8</v>
      </c>
      <c r="D22">
        <v>5</v>
      </c>
      <c r="E22">
        <v>9.5098756400877806E-3</v>
      </c>
      <c r="F22">
        <v>0.38461538461538503</v>
      </c>
    </row>
    <row r="23" spans="1:6">
      <c r="A23" t="s">
        <v>7210</v>
      </c>
      <c r="B23">
        <v>12</v>
      </c>
      <c r="C23">
        <v>6</v>
      </c>
      <c r="D23">
        <v>6</v>
      </c>
      <c r="E23">
        <v>8.7783467446964202E-3</v>
      </c>
      <c r="F23">
        <v>0.5</v>
      </c>
    </row>
    <row r="24" spans="1:6">
      <c r="A24" t="s">
        <v>7211</v>
      </c>
      <c r="B24">
        <v>11</v>
      </c>
      <c r="C24">
        <v>6</v>
      </c>
      <c r="D24">
        <v>5</v>
      </c>
      <c r="E24">
        <v>8.0468178493050494E-3</v>
      </c>
      <c r="F24">
        <v>0.45454545454545497</v>
      </c>
    </row>
    <row r="25" spans="1:6">
      <c r="A25" t="s">
        <v>7212</v>
      </c>
      <c r="B25">
        <v>10</v>
      </c>
      <c r="C25">
        <v>6</v>
      </c>
      <c r="D25">
        <v>4</v>
      </c>
      <c r="E25">
        <v>7.3152889539136803E-3</v>
      </c>
      <c r="F25">
        <v>0.4</v>
      </c>
    </row>
    <row r="26" spans="1:6">
      <c r="A26" t="s">
        <v>7213</v>
      </c>
      <c r="B26">
        <v>10</v>
      </c>
      <c r="C26">
        <v>3</v>
      </c>
      <c r="D26">
        <v>7</v>
      </c>
      <c r="E26">
        <v>7.3152889539136803E-3</v>
      </c>
      <c r="F26">
        <v>0.7</v>
      </c>
    </row>
    <row r="27" spans="1:6">
      <c r="A27" t="s">
        <v>7214</v>
      </c>
      <c r="B27">
        <v>9</v>
      </c>
      <c r="C27">
        <v>6</v>
      </c>
      <c r="D27">
        <v>3</v>
      </c>
      <c r="E27">
        <v>6.5837600585223104E-3</v>
      </c>
      <c r="F27">
        <v>0.33333333333333298</v>
      </c>
    </row>
    <row r="28" spans="1:6">
      <c r="A28" t="s">
        <v>7215</v>
      </c>
      <c r="B28">
        <v>8</v>
      </c>
      <c r="C28">
        <v>6</v>
      </c>
      <c r="D28">
        <v>2</v>
      </c>
      <c r="E28">
        <v>5.8522311631309396E-3</v>
      </c>
      <c r="F28">
        <v>0.25</v>
      </c>
    </row>
    <row r="29" spans="1:6">
      <c r="A29" t="s">
        <v>7216</v>
      </c>
      <c r="B29">
        <v>8</v>
      </c>
      <c r="C29">
        <v>7</v>
      </c>
      <c r="D29">
        <v>1</v>
      </c>
      <c r="E29">
        <v>5.8522311631309396E-3</v>
      </c>
      <c r="F29">
        <v>0.125</v>
      </c>
    </row>
    <row r="30" spans="1:6">
      <c r="A30" t="s">
        <v>7217</v>
      </c>
      <c r="B30">
        <v>7</v>
      </c>
      <c r="C30">
        <v>2</v>
      </c>
      <c r="D30">
        <v>5</v>
      </c>
      <c r="E30">
        <v>5.1207022677395801E-3</v>
      </c>
      <c r="F30">
        <v>0.71428571428571397</v>
      </c>
    </row>
    <row r="31" spans="1:6">
      <c r="A31" t="s">
        <v>7218</v>
      </c>
      <c r="B31">
        <v>7</v>
      </c>
      <c r="C31">
        <v>5</v>
      </c>
      <c r="D31">
        <v>2</v>
      </c>
      <c r="E31">
        <v>5.1207022677395801E-3</v>
      </c>
      <c r="F31">
        <v>0.28571428571428598</v>
      </c>
    </row>
    <row r="32" spans="1:6">
      <c r="A32" t="s">
        <v>7219</v>
      </c>
      <c r="B32">
        <v>7</v>
      </c>
      <c r="C32">
        <v>2</v>
      </c>
      <c r="D32">
        <v>5</v>
      </c>
      <c r="E32">
        <v>5.1207022677395801E-3</v>
      </c>
      <c r="F32">
        <v>0.71428571428571397</v>
      </c>
    </row>
    <row r="33" spans="1:6">
      <c r="A33" t="s">
        <v>7220</v>
      </c>
      <c r="B33">
        <v>7</v>
      </c>
      <c r="C33">
        <v>6</v>
      </c>
      <c r="D33">
        <v>1</v>
      </c>
      <c r="E33">
        <v>5.1207022677395801E-3</v>
      </c>
      <c r="F33">
        <v>0.14285714285714299</v>
      </c>
    </row>
    <row r="34" spans="1:6">
      <c r="A34" t="s">
        <v>7221</v>
      </c>
      <c r="B34">
        <v>7</v>
      </c>
      <c r="C34">
        <v>3</v>
      </c>
      <c r="D34">
        <v>4</v>
      </c>
      <c r="E34">
        <v>5.1207022677395801E-3</v>
      </c>
      <c r="F34">
        <v>0.57142857142857095</v>
      </c>
    </row>
    <row r="35" spans="1:6">
      <c r="A35" t="s">
        <v>7222</v>
      </c>
      <c r="B35">
        <v>7</v>
      </c>
      <c r="C35">
        <v>5</v>
      </c>
      <c r="D35">
        <v>2</v>
      </c>
      <c r="E35">
        <v>5.1207022677395801E-3</v>
      </c>
      <c r="F35">
        <v>0.28571428571428598</v>
      </c>
    </row>
    <row r="36" spans="1:6">
      <c r="A36" t="s">
        <v>7223</v>
      </c>
      <c r="B36">
        <v>6</v>
      </c>
      <c r="C36">
        <v>3</v>
      </c>
      <c r="D36">
        <v>3</v>
      </c>
      <c r="E36">
        <v>4.3891733723482101E-3</v>
      </c>
      <c r="F36">
        <v>0.5</v>
      </c>
    </row>
    <row r="37" spans="1:6">
      <c r="A37" t="s">
        <v>7224</v>
      </c>
      <c r="B37">
        <v>6</v>
      </c>
      <c r="C37">
        <v>5</v>
      </c>
      <c r="D37">
        <v>1</v>
      </c>
      <c r="E37">
        <v>4.3891733723482101E-3</v>
      </c>
      <c r="F37">
        <v>0.16666666666666699</v>
      </c>
    </row>
    <row r="38" spans="1:6">
      <c r="A38" t="s">
        <v>5855</v>
      </c>
      <c r="B38">
        <v>5</v>
      </c>
      <c r="C38">
        <v>2</v>
      </c>
      <c r="D38">
        <v>3</v>
      </c>
      <c r="E38">
        <v>3.6576444769568402E-3</v>
      </c>
      <c r="F38">
        <v>0.6</v>
      </c>
    </row>
    <row r="39" spans="1:6">
      <c r="A39" t="s">
        <v>7225</v>
      </c>
      <c r="B39">
        <v>5</v>
      </c>
      <c r="C39">
        <v>3</v>
      </c>
      <c r="D39">
        <v>2</v>
      </c>
      <c r="E39">
        <v>3.6576444769568402E-3</v>
      </c>
      <c r="F39">
        <v>0.4</v>
      </c>
    </row>
    <row r="40" spans="1:6">
      <c r="A40" t="s">
        <v>7226</v>
      </c>
      <c r="B40">
        <v>5</v>
      </c>
      <c r="C40">
        <v>2</v>
      </c>
      <c r="D40">
        <v>3</v>
      </c>
      <c r="E40">
        <v>3.6576444769568402E-3</v>
      </c>
      <c r="F40">
        <v>0.6</v>
      </c>
    </row>
    <row r="41" spans="1:6">
      <c r="A41" t="s">
        <v>7227</v>
      </c>
      <c r="B41">
        <v>5</v>
      </c>
      <c r="C41">
        <v>3</v>
      </c>
      <c r="D41">
        <v>2</v>
      </c>
      <c r="E41">
        <v>3.6576444769568402E-3</v>
      </c>
      <c r="F41">
        <v>0.4</v>
      </c>
    </row>
    <row r="42" spans="1:6">
      <c r="A42" t="s">
        <v>7228</v>
      </c>
      <c r="B42">
        <v>4</v>
      </c>
      <c r="C42">
        <v>1</v>
      </c>
      <c r="D42">
        <v>3</v>
      </c>
      <c r="E42">
        <v>2.9261155815654698E-3</v>
      </c>
      <c r="F42">
        <v>0.75</v>
      </c>
    </row>
    <row r="43" spans="1:6">
      <c r="A43" t="s">
        <v>7229</v>
      </c>
      <c r="B43">
        <v>4</v>
      </c>
      <c r="C43">
        <v>3</v>
      </c>
      <c r="D43">
        <v>1</v>
      </c>
      <c r="E43">
        <v>2.9261155815654698E-3</v>
      </c>
      <c r="F43">
        <v>0.25</v>
      </c>
    </row>
    <row r="44" spans="1:6">
      <c r="A44" t="s">
        <v>7230</v>
      </c>
      <c r="B44">
        <v>4</v>
      </c>
      <c r="C44">
        <v>3</v>
      </c>
      <c r="D44">
        <v>1</v>
      </c>
      <c r="E44">
        <v>2.9261155815654698E-3</v>
      </c>
      <c r="F44">
        <v>0.25</v>
      </c>
    </row>
    <row r="45" spans="1:6">
      <c r="A45" t="s">
        <v>7231</v>
      </c>
      <c r="B45">
        <v>4</v>
      </c>
      <c r="C45">
        <v>0</v>
      </c>
      <c r="D45">
        <v>4</v>
      </c>
      <c r="E45">
        <v>2.9261155815654698E-3</v>
      </c>
      <c r="F45">
        <v>1</v>
      </c>
    </row>
    <row r="46" spans="1:6">
      <c r="A46" t="s">
        <v>7232</v>
      </c>
      <c r="B46">
        <v>4</v>
      </c>
      <c r="C46">
        <v>4</v>
      </c>
      <c r="D46">
        <v>0</v>
      </c>
      <c r="E46">
        <v>2.9261155815654698E-3</v>
      </c>
      <c r="F46">
        <v>0</v>
      </c>
    </row>
    <row r="47" spans="1:6">
      <c r="A47" t="s">
        <v>7233</v>
      </c>
      <c r="B47">
        <v>3</v>
      </c>
      <c r="C47">
        <v>3</v>
      </c>
      <c r="D47">
        <v>0</v>
      </c>
      <c r="E47">
        <v>2.1945866861740999E-3</v>
      </c>
      <c r="F47">
        <v>0</v>
      </c>
    </row>
    <row r="48" spans="1:6">
      <c r="A48" t="s">
        <v>7234</v>
      </c>
      <c r="B48">
        <v>3</v>
      </c>
      <c r="C48">
        <v>2</v>
      </c>
      <c r="D48">
        <v>1</v>
      </c>
      <c r="E48">
        <v>2.1945866861740999E-3</v>
      </c>
      <c r="F48">
        <v>0.33333333333333298</v>
      </c>
    </row>
    <row r="49" spans="1:6">
      <c r="A49" t="s">
        <v>7235</v>
      </c>
      <c r="B49">
        <v>3</v>
      </c>
      <c r="C49">
        <v>1</v>
      </c>
      <c r="D49">
        <v>2</v>
      </c>
      <c r="E49">
        <v>2.1945866861740999E-3</v>
      </c>
      <c r="F49">
        <v>0.66666666666666696</v>
      </c>
    </row>
    <row r="50" spans="1:6">
      <c r="A50" t="s">
        <v>7236</v>
      </c>
      <c r="B50">
        <v>3</v>
      </c>
      <c r="C50">
        <v>2</v>
      </c>
      <c r="D50">
        <v>1</v>
      </c>
      <c r="E50">
        <v>2.1945866861740999E-3</v>
      </c>
      <c r="F50">
        <v>0.33333333333333298</v>
      </c>
    </row>
    <row r="51" spans="1:6">
      <c r="A51" t="s">
        <v>7237</v>
      </c>
      <c r="B51">
        <v>3</v>
      </c>
      <c r="C51">
        <v>2</v>
      </c>
      <c r="D51">
        <v>1</v>
      </c>
      <c r="E51">
        <v>2.1945866861740999E-3</v>
      </c>
      <c r="F51">
        <v>0.33333333333333298</v>
      </c>
    </row>
    <row r="52" spans="1:6">
      <c r="A52" t="s">
        <v>7238</v>
      </c>
      <c r="B52">
        <v>2</v>
      </c>
      <c r="C52">
        <v>1</v>
      </c>
      <c r="D52">
        <v>1</v>
      </c>
      <c r="E52">
        <v>1.4630577907827401E-3</v>
      </c>
      <c r="F52">
        <v>0.5</v>
      </c>
    </row>
    <row r="53" spans="1:6">
      <c r="A53" t="s">
        <v>7239</v>
      </c>
      <c r="B53">
        <v>2</v>
      </c>
      <c r="C53">
        <v>0</v>
      </c>
      <c r="D53">
        <v>2</v>
      </c>
      <c r="E53">
        <v>1.4630577907827401E-3</v>
      </c>
      <c r="F53">
        <v>1</v>
      </c>
    </row>
    <row r="54" spans="1:6">
      <c r="A54" t="s">
        <v>7240</v>
      </c>
      <c r="B54">
        <v>2</v>
      </c>
      <c r="C54">
        <v>2</v>
      </c>
      <c r="D54">
        <v>0</v>
      </c>
      <c r="E54">
        <v>1.4630577907827401E-3</v>
      </c>
      <c r="F54">
        <v>0</v>
      </c>
    </row>
    <row r="55" spans="1:6">
      <c r="A55" t="s">
        <v>7241</v>
      </c>
      <c r="B55">
        <v>2</v>
      </c>
      <c r="C55">
        <v>2</v>
      </c>
      <c r="D55">
        <v>0</v>
      </c>
      <c r="E55">
        <v>1.4630577907827401E-3</v>
      </c>
      <c r="F55">
        <v>0</v>
      </c>
    </row>
    <row r="56" spans="1:6">
      <c r="A56" t="s">
        <v>7242</v>
      </c>
      <c r="B56">
        <v>2</v>
      </c>
      <c r="C56">
        <v>2</v>
      </c>
      <c r="D56">
        <v>0</v>
      </c>
      <c r="E56">
        <v>1.4630577907827401E-3</v>
      </c>
      <c r="F56">
        <v>0</v>
      </c>
    </row>
    <row r="57" spans="1:6">
      <c r="A57" t="s">
        <v>7243</v>
      </c>
      <c r="B57">
        <v>2</v>
      </c>
      <c r="C57">
        <v>1</v>
      </c>
      <c r="D57">
        <v>1</v>
      </c>
      <c r="E57">
        <v>1.4630577907827401E-3</v>
      </c>
      <c r="F57">
        <v>0.5</v>
      </c>
    </row>
    <row r="58" spans="1:6">
      <c r="A58" t="s">
        <v>7244</v>
      </c>
      <c r="B58">
        <v>2</v>
      </c>
      <c r="C58">
        <v>2</v>
      </c>
      <c r="D58">
        <v>0</v>
      </c>
      <c r="E58">
        <v>1.4630577907827401E-3</v>
      </c>
      <c r="F58">
        <v>0</v>
      </c>
    </row>
    <row r="59" spans="1:6">
      <c r="A59" t="s">
        <v>7245</v>
      </c>
      <c r="B59">
        <v>2</v>
      </c>
      <c r="C59">
        <v>1</v>
      </c>
      <c r="D59">
        <v>1</v>
      </c>
      <c r="E59">
        <v>1.4630577907827401E-3</v>
      </c>
      <c r="F59">
        <v>0.5</v>
      </c>
    </row>
    <row r="60" spans="1:6">
      <c r="A60" t="s">
        <v>7246</v>
      </c>
      <c r="B60">
        <v>2</v>
      </c>
      <c r="C60">
        <v>1</v>
      </c>
      <c r="D60">
        <v>1</v>
      </c>
      <c r="E60">
        <v>1.4630577907827401E-3</v>
      </c>
      <c r="F60">
        <v>0.5</v>
      </c>
    </row>
    <row r="61" spans="1:6">
      <c r="A61" t="s">
        <v>7247</v>
      </c>
      <c r="B61">
        <v>2</v>
      </c>
      <c r="C61">
        <v>1</v>
      </c>
      <c r="D61">
        <v>1</v>
      </c>
      <c r="E61">
        <v>1.4630577907827401E-3</v>
      </c>
      <c r="F61">
        <v>0.5</v>
      </c>
    </row>
    <row r="62" spans="1:6">
      <c r="A62" t="s">
        <v>7248</v>
      </c>
      <c r="B62">
        <v>2</v>
      </c>
      <c r="C62">
        <v>2</v>
      </c>
      <c r="D62">
        <v>0</v>
      </c>
      <c r="E62">
        <v>1.4630577907827401E-3</v>
      </c>
      <c r="F62">
        <v>0</v>
      </c>
    </row>
    <row r="63" spans="1:6">
      <c r="A63" t="s">
        <v>7249</v>
      </c>
      <c r="B63">
        <v>2</v>
      </c>
      <c r="C63">
        <v>0</v>
      </c>
      <c r="D63">
        <v>2</v>
      </c>
      <c r="E63">
        <v>1.4630577907827401E-3</v>
      </c>
      <c r="F63">
        <v>1</v>
      </c>
    </row>
    <row r="64" spans="1:6">
      <c r="A64" t="s">
        <v>7250</v>
      </c>
      <c r="B64">
        <v>1</v>
      </c>
      <c r="C64">
        <v>1</v>
      </c>
      <c r="D64">
        <v>0</v>
      </c>
      <c r="E64">
        <v>7.3152889539136799E-4</v>
      </c>
      <c r="F64">
        <v>0</v>
      </c>
    </row>
    <row r="65" spans="1:6">
      <c r="A65" t="s">
        <v>7251</v>
      </c>
      <c r="B65">
        <v>1</v>
      </c>
      <c r="C65">
        <v>0</v>
      </c>
      <c r="D65">
        <v>1</v>
      </c>
      <c r="E65">
        <v>7.3152889539136799E-4</v>
      </c>
      <c r="F65">
        <v>1</v>
      </c>
    </row>
    <row r="66" spans="1:6">
      <c r="A66" t="s">
        <v>7252</v>
      </c>
      <c r="B66">
        <v>1</v>
      </c>
      <c r="C66">
        <v>0</v>
      </c>
      <c r="D66">
        <v>1</v>
      </c>
      <c r="E66">
        <v>7.3152889539136799E-4</v>
      </c>
      <c r="F66">
        <v>1</v>
      </c>
    </row>
    <row r="67" spans="1:6">
      <c r="A67" t="s">
        <v>7253</v>
      </c>
      <c r="B67">
        <v>1</v>
      </c>
      <c r="C67">
        <v>0</v>
      </c>
      <c r="D67">
        <v>1</v>
      </c>
      <c r="E67">
        <v>7.3152889539136799E-4</v>
      </c>
      <c r="F67">
        <v>1</v>
      </c>
    </row>
    <row r="68" spans="1:6">
      <c r="A68" t="s">
        <v>7254</v>
      </c>
      <c r="B68">
        <v>1</v>
      </c>
      <c r="C68">
        <v>1</v>
      </c>
      <c r="D68">
        <v>0</v>
      </c>
      <c r="E68">
        <v>7.3152889539136799E-4</v>
      </c>
      <c r="F68">
        <v>0</v>
      </c>
    </row>
    <row r="69" spans="1:6">
      <c r="A69" t="s">
        <v>7255</v>
      </c>
      <c r="B69">
        <v>1</v>
      </c>
      <c r="C69">
        <v>1</v>
      </c>
      <c r="D69">
        <v>0</v>
      </c>
      <c r="E69">
        <v>7.3152889539136799E-4</v>
      </c>
      <c r="F69">
        <v>0</v>
      </c>
    </row>
    <row r="70" spans="1:6">
      <c r="A70" t="s">
        <v>7256</v>
      </c>
      <c r="B70">
        <v>1</v>
      </c>
      <c r="C70">
        <v>1</v>
      </c>
      <c r="D70">
        <v>0</v>
      </c>
      <c r="E70">
        <v>7.3152889539136799E-4</v>
      </c>
      <c r="F70">
        <v>0</v>
      </c>
    </row>
    <row r="71" spans="1:6">
      <c r="A71" t="s">
        <v>7257</v>
      </c>
      <c r="B71">
        <v>1</v>
      </c>
      <c r="C71">
        <v>1</v>
      </c>
      <c r="D71">
        <v>0</v>
      </c>
      <c r="E71">
        <v>7.3152889539136799E-4</v>
      </c>
      <c r="F71">
        <v>0</v>
      </c>
    </row>
    <row r="72" spans="1:6">
      <c r="A72" t="s">
        <v>7258</v>
      </c>
      <c r="B72">
        <v>1</v>
      </c>
      <c r="C72">
        <v>1</v>
      </c>
      <c r="D72">
        <v>0</v>
      </c>
      <c r="E72">
        <v>7.3152889539136799E-4</v>
      </c>
      <c r="F72">
        <v>0</v>
      </c>
    </row>
    <row r="73" spans="1:6">
      <c r="A73" t="s">
        <v>6943</v>
      </c>
      <c r="B73">
        <v>1</v>
      </c>
      <c r="C73">
        <v>0</v>
      </c>
      <c r="D73">
        <v>1</v>
      </c>
      <c r="E73">
        <v>7.3152889539136799E-4</v>
      </c>
      <c r="F73">
        <v>1</v>
      </c>
    </row>
    <row r="74" spans="1:6">
      <c r="A74" t="s">
        <v>7259</v>
      </c>
      <c r="B74">
        <v>1</v>
      </c>
      <c r="C74">
        <v>0</v>
      </c>
      <c r="D74">
        <v>1</v>
      </c>
      <c r="E74">
        <v>7.3152889539136799E-4</v>
      </c>
      <c r="F74">
        <v>1</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C79"/>
  <sheetViews>
    <sheetView showGridLines="0" zoomScale="188" workbookViewId="0">
      <selection sqref="A1:C21"/>
    </sheetView>
  </sheetViews>
  <sheetFormatPr baseColWidth="10" defaultRowHeight="15"/>
  <cols>
    <col min="1" max="1" width="8" bestFit="1" customWidth="1"/>
    <col min="2" max="2" width="20.5" bestFit="1" customWidth="1"/>
    <col min="3" max="3" width="8" bestFit="1" customWidth="1"/>
  </cols>
  <sheetData>
    <row r="1" spans="1:3" ht="16" thickBot="1">
      <c r="A1" s="2" t="s">
        <v>19424</v>
      </c>
      <c r="B1" t="s">
        <v>7260</v>
      </c>
      <c r="C1" t="s">
        <v>7190</v>
      </c>
    </row>
    <row r="2" spans="1:3">
      <c r="A2" s="3">
        <v>1</v>
      </c>
      <c r="B2" t="s">
        <v>7192</v>
      </c>
      <c r="C2">
        <v>1637</v>
      </c>
    </row>
    <row r="3" spans="1:3">
      <c r="A3" s="4">
        <v>2</v>
      </c>
      <c r="B3" t="s">
        <v>7193</v>
      </c>
      <c r="C3">
        <v>464</v>
      </c>
    </row>
    <row r="4" spans="1:3">
      <c r="A4" s="3">
        <v>3</v>
      </c>
      <c r="B4" t="s">
        <v>7195</v>
      </c>
      <c r="C4">
        <v>283</v>
      </c>
    </row>
    <row r="5" spans="1:3">
      <c r="A5" s="4">
        <v>4</v>
      </c>
      <c r="B5" t="s">
        <v>7197</v>
      </c>
      <c r="C5">
        <v>257</v>
      </c>
    </row>
    <row r="6" spans="1:3">
      <c r="A6" s="3">
        <v>5</v>
      </c>
      <c r="B6" t="s">
        <v>7261</v>
      </c>
      <c r="C6">
        <v>247</v>
      </c>
    </row>
    <row r="7" spans="1:3">
      <c r="A7" s="4">
        <v>6</v>
      </c>
      <c r="B7" t="s">
        <v>7196</v>
      </c>
      <c r="C7">
        <v>228</v>
      </c>
    </row>
    <row r="8" spans="1:3">
      <c r="A8" s="3">
        <v>7</v>
      </c>
      <c r="B8" t="s">
        <v>7198</v>
      </c>
      <c r="C8">
        <v>195</v>
      </c>
    </row>
    <row r="9" spans="1:3">
      <c r="A9" s="4">
        <v>8</v>
      </c>
      <c r="B9" t="s">
        <v>7200</v>
      </c>
      <c r="C9">
        <v>110</v>
      </c>
    </row>
    <row r="10" spans="1:3">
      <c r="A10" s="3">
        <v>9</v>
      </c>
      <c r="B10" t="s">
        <v>7204</v>
      </c>
      <c r="C10">
        <v>104</v>
      </c>
    </row>
    <row r="11" spans="1:3">
      <c r="A11" s="4">
        <v>10</v>
      </c>
      <c r="B11" t="s">
        <v>7210</v>
      </c>
      <c r="C11">
        <v>96</v>
      </c>
    </row>
    <row r="12" spans="1:3">
      <c r="A12" s="3">
        <v>11</v>
      </c>
      <c r="B12" t="s">
        <v>7208</v>
      </c>
      <c r="C12">
        <v>95</v>
      </c>
    </row>
    <row r="13" spans="1:3">
      <c r="A13" s="4">
        <v>12</v>
      </c>
      <c r="B13" t="s">
        <v>7201</v>
      </c>
      <c r="C13">
        <v>94</v>
      </c>
    </row>
    <row r="14" spans="1:3">
      <c r="A14" s="3">
        <v>13</v>
      </c>
      <c r="B14" t="s">
        <v>5949</v>
      </c>
      <c r="C14">
        <v>85</v>
      </c>
    </row>
    <row r="15" spans="1:3">
      <c r="A15" s="4">
        <v>14</v>
      </c>
      <c r="B15" t="s">
        <v>7262</v>
      </c>
      <c r="C15">
        <v>81</v>
      </c>
    </row>
    <row r="16" spans="1:3">
      <c r="A16" s="3">
        <v>15</v>
      </c>
      <c r="B16" t="s">
        <v>7203</v>
      </c>
      <c r="C16">
        <v>81</v>
      </c>
    </row>
    <row r="17" spans="1:3">
      <c r="A17" s="4">
        <v>16</v>
      </c>
      <c r="B17" t="s">
        <v>6775</v>
      </c>
      <c r="C17">
        <v>76</v>
      </c>
    </row>
    <row r="18" spans="1:3">
      <c r="A18" s="3">
        <v>17</v>
      </c>
      <c r="B18" t="s">
        <v>7206</v>
      </c>
      <c r="C18">
        <v>67</v>
      </c>
    </row>
    <row r="19" spans="1:3">
      <c r="A19" s="4">
        <v>18</v>
      </c>
      <c r="B19" t="s">
        <v>7207</v>
      </c>
      <c r="C19">
        <v>63</v>
      </c>
    </row>
    <row r="20" spans="1:3">
      <c r="A20" s="3">
        <v>19</v>
      </c>
      <c r="B20" t="s">
        <v>7205</v>
      </c>
      <c r="C20">
        <v>55</v>
      </c>
    </row>
    <row r="21" spans="1:3">
      <c r="A21" s="4">
        <v>20</v>
      </c>
      <c r="B21" t="s">
        <v>7209</v>
      </c>
      <c r="C21">
        <v>53</v>
      </c>
    </row>
    <row r="22" spans="1:3">
      <c r="A22" s="3">
        <v>21</v>
      </c>
      <c r="B22" t="s">
        <v>7214</v>
      </c>
      <c r="C22">
        <v>52</v>
      </c>
    </row>
    <row r="23" spans="1:3">
      <c r="A23" s="4">
        <v>22</v>
      </c>
      <c r="B23" t="s">
        <v>7212</v>
      </c>
      <c r="C23">
        <v>50</v>
      </c>
    </row>
    <row r="24" spans="1:3">
      <c r="A24" s="3">
        <v>23</v>
      </c>
      <c r="B24" t="s">
        <v>7219</v>
      </c>
      <c r="C24">
        <v>42</v>
      </c>
    </row>
    <row r="25" spans="1:3">
      <c r="A25" s="4">
        <v>24</v>
      </c>
      <c r="B25" t="s">
        <v>7211</v>
      </c>
      <c r="C25">
        <v>39</v>
      </c>
    </row>
    <row r="26" spans="1:3">
      <c r="A26" s="3">
        <v>25</v>
      </c>
      <c r="B26" t="s">
        <v>7220</v>
      </c>
      <c r="C26">
        <v>37</v>
      </c>
    </row>
    <row r="27" spans="1:3">
      <c r="A27" s="4">
        <v>26</v>
      </c>
      <c r="B27" t="s">
        <v>7213</v>
      </c>
      <c r="C27">
        <v>35</v>
      </c>
    </row>
    <row r="28" spans="1:3">
      <c r="A28" s="3">
        <v>27</v>
      </c>
      <c r="B28" t="s">
        <v>7217</v>
      </c>
      <c r="C28">
        <v>26</v>
      </c>
    </row>
    <row r="29" spans="1:3">
      <c r="A29" s="4">
        <v>28</v>
      </c>
      <c r="B29" t="s">
        <v>5855</v>
      </c>
      <c r="C29">
        <v>25</v>
      </c>
    </row>
    <row r="30" spans="1:3">
      <c r="A30" s="3">
        <v>29</v>
      </c>
      <c r="B30" t="s">
        <v>7218</v>
      </c>
      <c r="C30">
        <v>25</v>
      </c>
    </row>
    <row r="31" spans="1:3">
      <c r="A31" s="4">
        <v>30</v>
      </c>
      <c r="B31" t="s">
        <v>7215</v>
      </c>
      <c r="C31">
        <v>25</v>
      </c>
    </row>
    <row r="32" spans="1:3">
      <c r="A32" s="3">
        <v>31</v>
      </c>
      <c r="B32" t="s">
        <v>7246</v>
      </c>
      <c r="C32">
        <v>25</v>
      </c>
    </row>
    <row r="33" spans="1:3">
      <c r="A33" s="4">
        <v>32</v>
      </c>
      <c r="B33" t="s">
        <v>7225</v>
      </c>
      <c r="C33">
        <v>24</v>
      </c>
    </row>
    <row r="34" spans="1:3">
      <c r="A34" s="3">
        <v>33</v>
      </c>
      <c r="B34" t="s">
        <v>7216</v>
      </c>
      <c r="C34">
        <v>23</v>
      </c>
    </row>
    <row r="35" spans="1:3">
      <c r="A35" s="4">
        <v>34</v>
      </c>
      <c r="B35" t="s">
        <v>7229</v>
      </c>
      <c r="C35">
        <v>22</v>
      </c>
    </row>
    <row r="36" spans="1:3">
      <c r="A36" s="3">
        <v>35</v>
      </c>
      <c r="B36" t="s">
        <v>7224</v>
      </c>
      <c r="C36">
        <v>22</v>
      </c>
    </row>
    <row r="37" spans="1:3">
      <c r="A37" s="4">
        <v>36</v>
      </c>
      <c r="B37" t="s">
        <v>7226</v>
      </c>
      <c r="C37">
        <v>21</v>
      </c>
    </row>
    <row r="38" spans="1:3">
      <c r="A38" s="3">
        <v>37</v>
      </c>
      <c r="B38" t="s">
        <v>7236</v>
      </c>
      <c r="C38">
        <v>21</v>
      </c>
    </row>
    <row r="39" spans="1:3">
      <c r="A39" s="4">
        <v>38</v>
      </c>
      <c r="B39" t="s">
        <v>7223</v>
      </c>
      <c r="C39">
        <v>20</v>
      </c>
    </row>
    <row r="40" spans="1:3">
      <c r="A40" s="3">
        <v>39</v>
      </c>
      <c r="B40" t="s">
        <v>7228</v>
      </c>
      <c r="C40">
        <v>18</v>
      </c>
    </row>
    <row r="41" spans="1:3">
      <c r="A41" s="4">
        <v>40</v>
      </c>
      <c r="B41" t="s">
        <v>7242</v>
      </c>
      <c r="C41">
        <v>18</v>
      </c>
    </row>
    <row r="42" spans="1:3">
      <c r="A42" s="3">
        <v>41</v>
      </c>
      <c r="B42" t="s">
        <v>7222</v>
      </c>
      <c r="C42">
        <v>18</v>
      </c>
    </row>
    <row r="43" spans="1:3">
      <c r="A43" s="4">
        <v>42</v>
      </c>
      <c r="B43" t="s">
        <v>7245</v>
      </c>
      <c r="C43">
        <v>17</v>
      </c>
    </row>
    <row r="44" spans="1:3">
      <c r="A44" s="3">
        <v>43</v>
      </c>
      <c r="B44" t="s">
        <v>7230</v>
      </c>
      <c r="C44">
        <v>16</v>
      </c>
    </row>
    <row r="45" spans="1:3">
      <c r="A45" s="4">
        <v>44</v>
      </c>
      <c r="B45" t="s">
        <v>7244</v>
      </c>
      <c r="C45">
        <v>16</v>
      </c>
    </row>
    <row r="46" spans="1:3">
      <c r="A46">
        <v>45</v>
      </c>
      <c r="B46" t="s">
        <v>7221</v>
      </c>
      <c r="C46">
        <v>16</v>
      </c>
    </row>
    <row r="47" spans="1:3">
      <c r="A47">
        <v>46</v>
      </c>
      <c r="B47" t="s">
        <v>7256</v>
      </c>
      <c r="C47">
        <v>14</v>
      </c>
    </row>
    <row r="48" spans="1:3">
      <c r="A48">
        <v>47</v>
      </c>
      <c r="B48" t="s">
        <v>7240</v>
      </c>
      <c r="C48">
        <v>13</v>
      </c>
    </row>
    <row r="49" spans="1:3">
      <c r="A49">
        <v>48</v>
      </c>
      <c r="B49" t="s">
        <v>7235</v>
      </c>
      <c r="C49">
        <v>13</v>
      </c>
    </row>
    <row r="50" spans="1:3">
      <c r="A50">
        <v>49</v>
      </c>
      <c r="B50" t="s">
        <v>7227</v>
      </c>
      <c r="C50">
        <v>13</v>
      </c>
    </row>
    <row r="51" spans="1:3">
      <c r="A51">
        <v>50</v>
      </c>
      <c r="B51" t="s">
        <v>7247</v>
      </c>
      <c r="C51">
        <v>12</v>
      </c>
    </row>
    <row r="52" spans="1:3">
      <c r="A52">
        <v>51</v>
      </c>
      <c r="B52" t="s">
        <v>7238</v>
      </c>
      <c r="C52">
        <v>11</v>
      </c>
    </row>
    <row r="53" spans="1:3">
      <c r="A53">
        <v>52</v>
      </c>
      <c r="B53" t="s">
        <v>7263</v>
      </c>
      <c r="C53">
        <v>11</v>
      </c>
    </row>
    <row r="54" spans="1:3">
      <c r="A54">
        <v>53</v>
      </c>
      <c r="B54" t="s">
        <v>7232</v>
      </c>
      <c r="C54">
        <v>11</v>
      </c>
    </row>
    <row r="55" spans="1:3">
      <c r="A55">
        <v>54</v>
      </c>
      <c r="B55" t="s">
        <v>7231</v>
      </c>
      <c r="C55">
        <v>10</v>
      </c>
    </row>
    <row r="56" spans="1:3">
      <c r="A56">
        <v>55</v>
      </c>
      <c r="B56" t="s">
        <v>6943</v>
      </c>
      <c r="C56">
        <v>9</v>
      </c>
    </row>
    <row r="57" spans="1:3">
      <c r="A57">
        <v>56</v>
      </c>
      <c r="B57" t="s">
        <v>7264</v>
      </c>
      <c r="C57">
        <v>8</v>
      </c>
    </row>
    <row r="58" spans="1:3">
      <c r="A58">
        <v>57</v>
      </c>
      <c r="B58" t="s">
        <v>7254</v>
      </c>
      <c r="C58">
        <v>8</v>
      </c>
    </row>
    <row r="59" spans="1:3">
      <c r="A59">
        <v>58</v>
      </c>
      <c r="B59" t="s">
        <v>7237</v>
      </c>
      <c r="C59">
        <v>8</v>
      </c>
    </row>
    <row r="60" spans="1:3">
      <c r="A60">
        <v>59</v>
      </c>
      <c r="B60" t="s">
        <v>7257</v>
      </c>
      <c r="C60">
        <v>8</v>
      </c>
    </row>
    <row r="61" spans="1:3">
      <c r="A61">
        <v>60</v>
      </c>
      <c r="B61" t="s">
        <v>7243</v>
      </c>
      <c r="C61">
        <v>7</v>
      </c>
    </row>
    <row r="62" spans="1:3">
      <c r="A62">
        <v>61</v>
      </c>
      <c r="B62" t="s">
        <v>7249</v>
      </c>
      <c r="C62">
        <v>7</v>
      </c>
    </row>
    <row r="63" spans="1:3">
      <c r="A63">
        <v>62</v>
      </c>
      <c r="B63" t="s">
        <v>7241</v>
      </c>
      <c r="C63">
        <v>6</v>
      </c>
    </row>
    <row r="64" spans="1:3">
      <c r="A64">
        <v>63</v>
      </c>
      <c r="B64" t="s">
        <v>7265</v>
      </c>
      <c r="C64">
        <v>5</v>
      </c>
    </row>
    <row r="65" spans="1:3">
      <c r="A65">
        <v>64</v>
      </c>
      <c r="B65" t="s">
        <v>7266</v>
      </c>
      <c r="C65">
        <v>4</v>
      </c>
    </row>
    <row r="66" spans="1:3">
      <c r="A66">
        <v>65</v>
      </c>
      <c r="B66" t="s">
        <v>7255</v>
      </c>
      <c r="C66">
        <v>4</v>
      </c>
    </row>
    <row r="67" spans="1:3">
      <c r="A67">
        <v>66</v>
      </c>
      <c r="B67" t="s">
        <v>7251</v>
      </c>
      <c r="C67">
        <v>3</v>
      </c>
    </row>
    <row r="68" spans="1:3">
      <c r="A68">
        <v>67</v>
      </c>
      <c r="B68" t="s">
        <v>7239</v>
      </c>
      <c r="C68">
        <v>3</v>
      </c>
    </row>
    <row r="69" spans="1:3">
      <c r="A69">
        <v>68</v>
      </c>
      <c r="B69" t="s">
        <v>7267</v>
      </c>
      <c r="C69">
        <v>3</v>
      </c>
    </row>
    <row r="70" spans="1:3">
      <c r="A70">
        <v>69</v>
      </c>
      <c r="B70" t="s">
        <v>7268</v>
      </c>
      <c r="C70">
        <v>3</v>
      </c>
    </row>
    <row r="71" spans="1:3">
      <c r="A71">
        <v>70</v>
      </c>
      <c r="B71" t="s">
        <v>7269</v>
      </c>
      <c r="C71">
        <v>2</v>
      </c>
    </row>
    <row r="72" spans="1:3">
      <c r="A72">
        <v>71</v>
      </c>
      <c r="B72" t="s">
        <v>7250</v>
      </c>
      <c r="C72">
        <v>1</v>
      </c>
    </row>
    <row r="73" spans="1:3">
      <c r="A73">
        <v>72</v>
      </c>
      <c r="B73" t="s">
        <v>7270</v>
      </c>
      <c r="C73">
        <v>1</v>
      </c>
    </row>
    <row r="74" spans="1:3">
      <c r="A74">
        <v>73</v>
      </c>
      <c r="B74" t="s">
        <v>7271</v>
      </c>
      <c r="C74">
        <v>1</v>
      </c>
    </row>
    <row r="75" spans="1:3">
      <c r="A75">
        <v>74</v>
      </c>
      <c r="B75" t="s">
        <v>7272</v>
      </c>
      <c r="C75">
        <v>1</v>
      </c>
    </row>
    <row r="76" spans="1:3">
      <c r="B76" t="s">
        <v>7252</v>
      </c>
      <c r="C76">
        <v>1</v>
      </c>
    </row>
    <row r="77" spans="1:3">
      <c r="B77" t="s">
        <v>7273</v>
      </c>
      <c r="C77">
        <v>1</v>
      </c>
    </row>
    <row r="78" spans="1:3">
      <c r="B78" t="s">
        <v>7274</v>
      </c>
      <c r="C78">
        <v>1</v>
      </c>
    </row>
    <row r="79" spans="1:3">
      <c r="B79" t="s">
        <v>7259</v>
      </c>
      <c r="C79">
        <v>1</v>
      </c>
    </row>
  </sheetData>
  <phoneticPr fontId="1" type="noConversion"/>
  <pageMargins left="0.7" right="0.7" top="0.75" bottom="0.75" header="0.3" footer="0.3"/>
  <pageSetup paperSize="9" orientation="portrait" horizontalDpi="300" verticalDpi="300"/>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C73"/>
  <sheetViews>
    <sheetView showGridLines="0" workbookViewId="0"/>
  </sheetViews>
  <sheetFormatPr baseColWidth="10" defaultRowHeight="15"/>
  <cols>
    <col min="1" max="1" width="30.6640625" customWidth="1"/>
  </cols>
  <sheetData>
    <row r="1" spans="1:3">
      <c r="A1" t="s">
        <v>7187</v>
      </c>
      <c r="B1" t="s">
        <v>7275</v>
      </c>
      <c r="C1" t="s">
        <v>7276</v>
      </c>
    </row>
    <row r="2" spans="1:3">
      <c r="A2" t="s">
        <v>7192</v>
      </c>
      <c r="B2">
        <v>1158</v>
      </c>
      <c r="C2">
        <v>4.2</v>
      </c>
    </row>
    <row r="3" spans="1:3">
      <c r="A3" t="s">
        <v>7194</v>
      </c>
      <c r="B3">
        <v>503</v>
      </c>
      <c r="C3">
        <v>8.1999999999999993</v>
      </c>
    </row>
    <row r="4" spans="1:3">
      <c r="A4" t="s">
        <v>7193</v>
      </c>
      <c r="B4">
        <v>220</v>
      </c>
      <c r="C4">
        <v>2.6</v>
      </c>
    </row>
    <row r="5" spans="1:3">
      <c r="A5" t="s">
        <v>7196</v>
      </c>
      <c r="B5">
        <v>210</v>
      </c>
      <c r="C5">
        <v>4.3</v>
      </c>
    </row>
    <row r="6" spans="1:3">
      <c r="A6" t="s">
        <v>7197</v>
      </c>
      <c r="B6">
        <v>193</v>
      </c>
      <c r="C6">
        <v>4.4000000000000004</v>
      </c>
    </row>
    <row r="7" spans="1:3">
      <c r="A7" t="s">
        <v>7198</v>
      </c>
      <c r="B7">
        <v>101</v>
      </c>
      <c r="C7">
        <v>2.8</v>
      </c>
    </row>
    <row r="8" spans="1:3">
      <c r="A8" t="s">
        <v>7200</v>
      </c>
      <c r="B8">
        <v>93</v>
      </c>
      <c r="C8">
        <v>4</v>
      </c>
    </row>
    <row r="9" spans="1:3">
      <c r="A9" t="s">
        <v>7228</v>
      </c>
      <c r="B9">
        <v>88</v>
      </c>
      <c r="C9">
        <v>22</v>
      </c>
    </row>
    <row r="10" spans="1:3">
      <c r="A10" t="s">
        <v>7204</v>
      </c>
      <c r="B10">
        <v>84</v>
      </c>
      <c r="C10">
        <v>4.4000000000000004</v>
      </c>
    </row>
    <row r="11" spans="1:3">
      <c r="A11" t="s">
        <v>7218</v>
      </c>
      <c r="B11">
        <v>73</v>
      </c>
      <c r="C11">
        <v>10.4</v>
      </c>
    </row>
    <row r="12" spans="1:3">
      <c r="A12" t="s">
        <v>7211</v>
      </c>
      <c r="B12">
        <v>65</v>
      </c>
      <c r="C12">
        <v>5.9</v>
      </c>
    </row>
    <row r="13" spans="1:3">
      <c r="A13" t="s">
        <v>7216</v>
      </c>
      <c r="B13">
        <v>65</v>
      </c>
      <c r="C13">
        <v>8.1</v>
      </c>
    </row>
    <row r="14" spans="1:3">
      <c r="A14" t="s">
        <v>5949</v>
      </c>
      <c r="B14">
        <v>63</v>
      </c>
      <c r="C14">
        <v>4.2</v>
      </c>
    </row>
    <row r="15" spans="1:3">
      <c r="A15" t="s">
        <v>7195</v>
      </c>
      <c r="B15">
        <v>63</v>
      </c>
      <c r="C15">
        <v>1.2</v>
      </c>
    </row>
    <row r="16" spans="1:3">
      <c r="A16" t="s">
        <v>7236</v>
      </c>
      <c r="B16">
        <v>62</v>
      </c>
      <c r="C16">
        <v>20.7</v>
      </c>
    </row>
    <row r="17" spans="1:3">
      <c r="A17" t="s">
        <v>7206</v>
      </c>
      <c r="B17">
        <v>57</v>
      </c>
      <c r="C17">
        <v>3.8</v>
      </c>
    </row>
    <row r="18" spans="1:3">
      <c r="A18" t="s">
        <v>7219</v>
      </c>
      <c r="B18">
        <v>55</v>
      </c>
      <c r="C18">
        <v>7.9</v>
      </c>
    </row>
    <row r="19" spans="1:3">
      <c r="A19" t="s">
        <v>7202</v>
      </c>
      <c r="B19">
        <v>49</v>
      </c>
      <c r="C19">
        <v>2.6</v>
      </c>
    </row>
    <row r="20" spans="1:3">
      <c r="A20" t="s">
        <v>7199</v>
      </c>
      <c r="B20">
        <v>47</v>
      </c>
      <c r="C20">
        <v>1.7</v>
      </c>
    </row>
    <row r="21" spans="1:3">
      <c r="A21" t="s">
        <v>7214</v>
      </c>
      <c r="B21">
        <v>47</v>
      </c>
      <c r="C21">
        <v>5.2</v>
      </c>
    </row>
    <row r="22" spans="1:3">
      <c r="A22" t="s">
        <v>6775</v>
      </c>
      <c r="B22">
        <v>41</v>
      </c>
      <c r="C22">
        <v>2.9</v>
      </c>
    </row>
    <row r="23" spans="1:3">
      <c r="A23" t="s">
        <v>7201</v>
      </c>
      <c r="B23">
        <v>40</v>
      </c>
      <c r="C23">
        <v>2</v>
      </c>
    </row>
    <row r="24" spans="1:3">
      <c r="A24" t="s">
        <v>7248</v>
      </c>
      <c r="B24">
        <v>40</v>
      </c>
      <c r="C24">
        <v>20</v>
      </c>
    </row>
    <row r="25" spans="1:3">
      <c r="A25" t="s">
        <v>7220</v>
      </c>
      <c r="B25">
        <v>35</v>
      </c>
      <c r="C25">
        <v>5</v>
      </c>
    </row>
    <row r="26" spans="1:3">
      <c r="A26" t="s">
        <v>7205</v>
      </c>
      <c r="B26">
        <v>34</v>
      </c>
      <c r="C26">
        <v>2.2999999999999998</v>
      </c>
    </row>
    <row r="27" spans="1:3">
      <c r="A27" t="s">
        <v>7239</v>
      </c>
      <c r="B27">
        <v>32</v>
      </c>
      <c r="C27">
        <v>16</v>
      </c>
    </row>
    <row r="28" spans="1:3">
      <c r="A28" t="s">
        <v>7210</v>
      </c>
      <c r="B28">
        <v>31</v>
      </c>
      <c r="C28">
        <v>2.6</v>
      </c>
    </row>
    <row r="29" spans="1:3">
      <c r="A29" t="s">
        <v>7207</v>
      </c>
      <c r="B29">
        <v>26</v>
      </c>
      <c r="C29">
        <v>1.9</v>
      </c>
    </row>
    <row r="30" spans="1:3">
      <c r="A30" t="s">
        <v>7213</v>
      </c>
      <c r="B30">
        <v>25</v>
      </c>
      <c r="C30">
        <v>2.5</v>
      </c>
    </row>
    <row r="31" spans="1:3">
      <c r="A31" t="s">
        <v>7208</v>
      </c>
      <c r="B31">
        <v>25</v>
      </c>
      <c r="C31">
        <v>1.8</v>
      </c>
    </row>
    <row r="32" spans="1:3">
      <c r="A32" t="s">
        <v>7223</v>
      </c>
      <c r="B32">
        <v>24</v>
      </c>
      <c r="C32">
        <v>4</v>
      </c>
    </row>
    <row r="33" spans="1:3">
      <c r="A33" t="s">
        <v>7215</v>
      </c>
      <c r="B33">
        <v>22</v>
      </c>
      <c r="C33">
        <v>2.8</v>
      </c>
    </row>
    <row r="34" spans="1:3">
      <c r="A34" t="s">
        <v>7238</v>
      </c>
      <c r="B34">
        <v>21</v>
      </c>
      <c r="C34">
        <v>10.5</v>
      </c>
    </row>
    <row r="35" spans="1:3">
      <c r="A35" t="s">
        <v>7231</v>
      </c>
      <c r="B35">
        <v>20</v>
      </c>
      <c r="C35">
        <v>5</v>
      </c>
    </row>
    <row r="36" spans="1:3">
      <c r="A36" t="s">
        <v>7247</v>
      </c>
      <c r="B36">
        <v>20</v>
      </c>
      <c r="C36">
        <v>10</v>
      </c>
    </row>
    <row r="37" spans="1:3">
      <c r="A37" t="s">
        <v>5855</v>
      </c>
      <c r="B37">
        <v>18</v>
      </c>
      <c r="C37">
        <v>3.6</v>
      </c>
    </row>
    <row r="38" spans="1:3">
      <c r="A38" t="s">
        <v>6943</v>
      </c>
      <c r="B38">
        <v>17</v>
      </c>
      <c r="C38">
        <v>17</v>
      </c>
    </row>
    <row r="39" spans="1:3">
      <c r="A39" t="s">
        <v>7203</v>
      </c>
      <c r="B39">
        <v>16</v>
      </c>
      <c r="C39">
        <v>0.8</v>
      </c>
    </row>
    <row r="40" spans="1:3">
      <c r="A40" t="s">
        <v>7229</v>
      </c>
      <c r="B40">
        <v>14</v>
      </c>
      <c r="C40">
        <v>3.5</v>
      </c>
    </row>
    <row r="41" spans="1:3">
      <c r="A41" t="s">
        <v>7227</v>
      </c>
      <c r="B41">
        <v>14</v>
      </c>
      <c r="C41">
        <v>2.8</v>
      </c>
    </row>
    <row r="42" spans="1:3">
      <c r="A42" t="s">
        <v>7234</v>
      </c>
      <c r="B42">
        <v>13</v>
      </c>
      <c r="C42">
        <v>4.3</v>
      </c>
    </row>
    <row r="43" spans="1:3">
      <c r="A43" t="s">
        <v>7245</v>
      </c>
      <c r="B43">
        <v>9</v>
      </c>
      <c r="C43">
        <v>4.5</v>
      </c>
    </row>
    <row r="44" spans="1:3">
      <c r="A44" t="s">
        <v>7233</v>
      </c>
      <c r="B44">
        <v>8</v>
      </c>
      <c r="C44">
        <v>2.7</v>
      </c>
    </row>
    <row r="45" spans="1:3">
      <c r="A45" t="s">
        <v>7246</v>
      </c>
      <c r="B45">
        <v>8</v>
      </c>
      <c r="C45">
        <v>4</v>
      </c>
    </row>
    <row r="46" spans="1:3">
      <c r="A46" t="s">
        <v>7256</v>
      </c>
      <c r="B46">
        <v>8</v>
      </c>
      <c r="C46">
        <v>8</v>
      </c>
    </row>
    <row r="47" spans="1:3">
      <c r="A47" t="s">
        <v>7209</v>
      </c>
      <c r="B47">
        <v>7</v>
      </c>
      <c r="C47">
        <v>0.5</v>
      </c>
    </row>
    <row r="48" spans="1:3">
      <c r="A48" t="s">
        <v>7217</v>
      </c>
      <c r="B48">
        <v>7</v>
      </c>
      <c r="C48">
        <v>1</v>
      </c>
    </row>
    <row r="49" spans="1:3">
      <c r="A49" t="s">
        <v>7224</v>
      </c>
      <c r="B49">
        <v>7</v>
      </c>
      <c r="C49">
        <v>1.2</v>
      </c>
    </row>
    <row r="50" spans="1:3">
      <c r="A50" t="s">
        <v>7241</v>
      </c>
      <c r="B50">
        <v>5</v>
      </c>
      <c r="C50">
        <v>2.5</v>
      </c>
    </row>
    <row r="51" spans="1:3">
      <c r="A51" t="s">
        <v>7212</v>
      </c>
      <c r="B51">
        <v>5</v>
      </c>
      <c r="C51">
        <v>0.5</v>
      </c>
    </row>
    <row r="52" spans="1:3">
      <c r="A52" t="s">
        <v>7232</v>
      </c>
      <c r="B52">
        <v>5</v>
      </c>
      <c r="C52">
        <v>1.2</v>
      </c>
    </row>
    <row r="53" spans="1:3">
      <c r="A53" t="s">
        <v>7226</v>
      </c>
      <c r="B53">
        <v>4</v>
      </c>
      <c r="C53">
        <v>0.8</v>
      </c>
    </row>
    <row r="54" spans="1:3">
      <c r="A54" t="s">
        <v>7225</v>
      </c>
      <c r="B54">
        <v>3</v>
      </c>
      <c r="C54">
        <v>0.6</v>
      </c>
    </row>
    <row r="55" spans="1:3">
      <c r="A55" t="s">
        <v>7221</v>
      </c>
      <c r="B55">
        <v>3</v>
      </c>
      <c r="C55">
        <v>0.4</v>
      </c>
    </row>
    <row r="56" spans="1:3">
      <c r="A56" t="s">
        <v>7249</v>
      </c>
      <c r="B56">
        <v>2</v>
      </c>
      <c r="C56">
        <v>1</v>
      </c>
    </row>
    <row r="57" spans="1:3">
      <c r="A57" t="s">
        <v>7253</v>
      </c>
      <c r="B57">
        <v>1</v>
      </c>
      <c r="C57">
        <v>1</v>
      </c>
    </row>
    <row r="58" spans="1:3">
      <c r="A58" t="s">
        <v>7230</v>
      </c>
      <c r="B58">
        <v>1</v>
      </c>
      <c r="C58">
        <v>0.2</v>
      </c>
    </row>
    <row r="59" spans="1:3">
      <c r="A59" t="s">
        <v>7235</v>
      </c>
      <c r="B59">
        <v>1</v>
      </c>
      <c r="C59">
        <v>0.3</v>
      </c>
    </row>
    <row r="60" spans="1:3">
      <c r="A60" t="s">
        <v>7255</v>
      </c>
      <c r="B60">
        <v>1</v>
      </c>
      <c r="C60">
        <v>1</v>
      </c>
    </row>
    <row r="61" spans="1:3">
      <c r="A61" t="s">
        <v>7237</v>
      </c>
      <c r="B61">
        <v>1</v>
      </c>
      <c r="C61">
        <v>0.3</v>
      </c>
    </row>
    <row r="62" spans="1:3">
      <c r="A62" t="s">
        <v>7257</v>
      </c>
      <c r="B62">
        <v>1</v>
      </c>
      <c r="C62">
        <v>1</v>
      </c>
    </row>
    <row r="63" spans="1:3">
      <c r="A63" t="s">
        <v>7222</v>
      </c>
      <c r="B63">
        <v>1</v>
      </c>
      <c r="C63">
        <v>0.1</v>
      </c>
    </row>
    <row r="64" spans="1:3">
      <c r="A64" t="s">
        <v>7250</v>
      </c>
      <c r="B64">
        <v>0</v>
      </c>
      <c r="C64">
        <v>0</v>
      </c>
    </row>
    <row r="65" spans="1:3">
      <c r="A65" t="s">
        <v>7251</v>
      </c>
      <c r="B65">
        <v>0</v>
      </c>
      <c r="C65">
        <v>0</v>
      </c>
    </row>
    <row r="66" spans="1:3">
      <c r="A66" t="s">
        <v>7252</v>
      </c>
      <c r="B66">
        <v>0</v>
      </c>
      <c r="C66">
        <v>0</v>
      </c>
    </row>
    <row r="67" spans="1:3">
      <c r="A67" t="s">
        <v>7240</v>
      </c>
      <c r="B67">
        <v>0</v>
      </c>
      <c r="C67">
        <v>0</v>
      </c>
    </row>
    <row r="68" spans="1:3">
      <c r="A68" t="s">
        <v>7242</v>
      </c>
      <c r="B68">
        <v>0</v>
      </c>
      <c r="C68">
        <v>0</v>
      </c>
    </row>
    <row r="69" spans="1:3">
      <c r="A69" t="s">
        <v>7243</v>
      </c>
      <c r="B69">
        <v>0</v>
      </c>
      <c r="C69">
        <v>0</v>
      </c>
    </row>
    <row r="70" spans="1:3">
      <c r="A70" t="s">
        <v>7254</v>
      </c>
      <c r="B70">
        <v>0</v>
      </c>
      <c r="C70">
        <v>0</v>
      </c>
    </row>
    <row r="71" spans="1:3">
      <c r="A71" t="s">
        <v>7244</v>
      </c>
      <c r="B71">
        <v>0</v>
      </c>
      <c r="C71">
        <v>0</v>
      </c>
    </row>
    <row r="72" spans="1:3">
      <c r="A72" t="s">
        <v>7258</v>
      </c>
      <c r="B72">
        <v>0</v>
      </c>
      <c r="C72">
        <v>0</v>
      </c>
    </row>
    <row r="73" spans="1:3">
      <c r="A73" t="s">
        <v>7259</v>
      </c>
      <c r="B73">
        <v>0</v>
      </c>
      <c r="C73">
        <v>0</v>
      </c>
    </row>
  </sheetData>
  <phoneticPr fontId="1" type="noConversion"/>
  <pageMargins left="0.7" right="0.7" top="0.75" bottom="0.75" header="0.3" footer="0.3"/>
  <pageSetup paperSize="9" orientation="portrait" horizontalDpi="300" verticalDpi="300"/>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20</vt:i4>
      </vt:variant>
    </vt:vector>
  </HeadingPairs>
  <TitlesOfParts>
    <vt:vector size="20" baseType="lpstr">
      <vt:lpstr>MainInfo</vt:lpstr>
      <vt:lpstr>AnnualSciProd</vt:lpstr>
      <vt:lpstr>ThreeFieldsPlot</vt:lpstr>
      <vt:lpstr>MostRelSources</vt:lpstr>
      <vt:lpstr>MostRelAuthors</vt:lpstr>
      <vt:lpstr>MostRelAffiliations</vt:lpstr>
      <vt:lpstr>CorrAuthCountries</vt:lpstr>
      <vt:lpstr>CountrySciProd</vt:lpstr>
      <vt:lpstr>MostCitCountries</vt:lpstr>
      <vt:lpstr>MostGlobCitDocs</vt:lpstr>
      <vt:lpstr>MostFreqWords</vt:lpstr>
      <vt:lpstr>WordCloud</vt:lpstr>
      <vt:lpstr>TreeMap</vt:lpstr>
      <vt:lpstr>CouplingMap</vt:lpstr>
      <vt:lpstr>CoWordNet</vt:lpstr>
      <vt:lpstr>ThematicMap</vt:lpstr>
      <vt:lpstr>FactorialAnalysis</vt:lpstr>
      <vt:lpstr>CoCitNet</vt:lpstr>
      <vt:lpstr>CollabNet</vt:lpstr>
      <vt:lpstr>CollabWorldMap</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jinze</dc:creator>
  <cp:lastModifiedBy>Jinze He</cp:lastModifiedBy>
  <dcterms:created xsi:type="dcterms:W3CDTF">2023-10-28T15:24:24Z</dcterms:created>
  <dcterms:modified xsi:type="dcterms:W3CDTF">2023-10-28T12:50:14Z</dcterms:modified>
</cp:coreProperties>
</file>